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2fc0d256af640e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965dbb1816043b7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<x:sst xmlns:x="http://schemas.openxmlformats.org/spreadsheetml/2006/main">
  <x:si>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</x:si>
  <x:si>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</x:si>
  <x:si>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</x:si>
  <x:si>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</x:si>
  <x:si>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</x:si>
  <x:si>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</x:si>
  <x:si>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</x:si>
  <x:si>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</x:si>
  <x:si>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</x:si>
  <x:si>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</x:si>
  <x:si>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</x:si>
  <x:si>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</x:si>
  <x:si>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</x:si>
  <x:si>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2384/2022 - 27/07/2022</x:t>
  </x:si>
  <x:si>
    <x:t xml:space="preserve">27/07/2022</x:t>
  </x:si>
  <x:si>
    <x:t xml:space="preserve">42032-4/2022</x:t>
  </x:si>
  <x:si>
    <x:t xml:space="preserve">(Não Definido)</x:t>
  </x:si>
  <x:si>
    <x:t xml:space="preserve">CONSELHO DE ESCOLA DO CMEI DARCY VARGAS</x:t>
  </x:si>
  <x:si>
    <x:t xml:space="preserve">14.00.00 - SECRETARIA  DE EDUCAÇÃO</x:t>
  </x:si>
  <x:si>
    <x:t xml:space="preserve">3.3.50.43.08 - INSTITUIÇÃO DE CARÁTER EDUCACIONAL                </x:t>
  </x:si>
  <x:si>
    <x:t xml:space="preserve">Liquidação do Empenho Nro 2384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</x:si>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</x:sst>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4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4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8bacf62b532f4c53" /><Relationship Type="http://schemas.openxmlformats.org/officeDocument/2006/relationships/styles" Target="/xl/styles.xml" Id="Re852540ae76048bd" /><Relationship Type="http://schemas.openxmlformats.org/officeDocument/2006/relationships/worksheet" Target="/xl/worksheets/sheet1.xml" Id="R2965dbb1816043b7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f712d8a07c864279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3631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25246.8</x:v>
      </x:c>
      <x:c r="H5" s="1" t="n">
        <x:v>25246.8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