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ac5a0c6be04b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f3010b832d4b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<x:sst xmlns:x="http://schemas.openxmlformats.org/spreadsheetml/2006/main">
  <x:si>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</x:si>
  <x:si>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</x:si>
  <x:si>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</x:si>
  <x:si>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</x:si>
  <x:si>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</x:si>
  <x:si>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</x:si>
  <x:si>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</x:si>
  <x:si>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</x:si>
  <x:si>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</x:si>
  <x:si>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</x:si>
  <x:si>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</x:si>
  <x:si>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</x:si>
  <x:si>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</x:si>
  <x:si>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2047/2022 - 19/07/2022</x:t>
  </x:si>
  <x:si>
    <x:t xml:space="preserve">22/07/2022</x:t>
  </x:si>
  <x:si>
    <x:t xml:space="preserve">40021-81/2022</x:t>
  </x:si>
  <x:si>
    <x:t xml:space="preserve">84/2022</x:t>
  </x:si>
  <x:si>
    <x:t xml:space="preserve">BRX NITEROI ALIMENTOS LTDA</x:t>
  </x:si>
  <x:si>
    <x:t xml:space="preserve">14.00.00 - SECRETARIA  DE EDUCAÇÃO</x:t>
  </x:si>
  <x:si>
    <x:t xml:space="preserve">3.3.90.30.21 - MATERIAL DE LIMPEZA E PROD. DE HIGIENIZAÇÃO       </x:t>
  </x:si>
  <x:si>
    <x:t xml:space="preserve">Liquidação do Empenho Nro: 2047
AQUISIÇÃO DE PAPEL HIGIÊNICO. ATA DE REGISTRO DE PREÇOS 134/2022. PROCESSO Nº 4002181/2022.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</x:si>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</x:sst>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07ebf27f6d4e09" /><Relationship Type="http://schemas.openxmlformats.org/officeDocument/2006/relationships/styles" Target="/xl/styles.xml" Id="R604da28e4ca94923" /><Relationship Type="http://schemas.openxmlformats.org/officeDocument/2006/relationships/worksheet" Target="/xl/worksheets/sheet1.xml" Id="R9bf3010b832d4b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4ccf15563649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13608</x:v>
      </x:c>
      <x:c r="H5" s="1" t="n">
        <x:v>13608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