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633684c1da4a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dee30317b44b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<x:sst xmlns:x="http://schemas.openxmlformats.org/spreadsheetml/2006/main">
  <x:si>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</x:si>
  <x:si>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</x:si>
  <x:si>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</x:si>
  <x:si>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</x:si>
  <x:si>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</x:si>
  <x:si>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</x:si>
  <x:si>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</x:si>
  <x:si>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</x:si>
  <x:si>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</x:si>
  <x:si>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</x:si>
  <x:si>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</x:si>
  <x:si>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</x:si>
  <x:si>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</x:si>
  <x:si>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2038/2022 - 15/07/2022</x:t>
  </x:si>
  <x:si>
    <x:t xml:space="preserve">22/07/2022</x:t>
  </x:si>
  <x:si>
    <x:t xml:space="preserve">38516-40/2022</x:t>
  </x:si>
  <x:si>
    <x:t xml:space="preserve">207/2021</x:t>
  </x:si>
  <x:si>
    <x:t xml:space="preserve">JTH COMERCIO LTDA</x:t>
  </x:si>
  <x:si>
    <x:t xml:space="preserve">14.00.00 - SECRETARIA  DE EDUCAÇÃO</x:t>
  </x:si>
  <x:si>
    <x:t xml:space="preserve">3.3.90.30.21 - MATERIAL DE LIMPEZA E PROD. DE HIGIENIZAÇÃO       </x:t>
  </x:si>
  <x:si>
    <x:t xml:space="preserve">Liquidação do Empenho Nro: 2038
AQUISIÇÃO DE PAPEL TOALHA, ITEM DA ATA DE REGISTRO DE PREÇOS Nº 001/2022, QUE ENTRE SI CELEBRAM A PREFEITURA DE VITÓRIA – PMV E A EMPRESA JTH COMERCIO LTDA. Processo: 3851640/2022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</x:si>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</x:sst>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503d3bd0634530" /><Relationship Type="http://schemas.openxmlformats.org/officeDocument/2006/relationships/styles" Target="/xl/styles.xml" Id="Rb7a251d35b404019" /><Relationship Type="http://schemas.openxmlformats.org/officeDocument/2006/relationships/worksheet" Target="/xl/worksheets/sheet1.xml" Id="R1ddee30317b44b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41e2cf1a3c40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39438</x:v>
      </x:c>
      <x:c r="H5" s="1" t="n">
        <x:v>39438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