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502eea31e340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0aec0337d4f4d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<x:sst xmlns:x="http://schemas.openxmlformats.org/spreadsheetml/2006/main">
  <x:si>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</x:si>
  <x:si>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</x:si>
  <x:si>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</x:si>
  <x:si>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</x:si>
  <x:si>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</x:si>
  <x:si>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</x:si>
  <x:si>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</x:si>
  <x:si>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</x:si>
  <x:si>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</x:si>
  <x:si>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</x:si>
  <x:si>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</x:si>
  <x:si>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</x:si>
  <x:si>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</x:si>
  <x:si>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1962/2022 - 23/06/2022</x:t>
  </x:si>
  <x:si>
    <x:t xml:space="preserve">15/07/2022</x:t>
  </x:si>
  <x:si>
    <x:t xml:space="preserve">32509-35/2022</x:t>
  </x:si>
  <x:si>
    <x:t xml:space="preserve">54/2021</x:t>
  </x:si>
  <x:si>
    <x:t xml:space="preserve">S. J. DEGASPERI LTDA</x:t>
  </x:si>
  <x:si>
    <x:t xml:space="preserve">14.00.00 - SECRETARIA  DE EDUCAÇÃO</x:t>
  </x:si>
  <x:si>
    <x:t xml:space="preserve">3.3.90.30.07 - GENEROS DE ALIMENTACAO                            </x:t>
  </x:si>
  <x:si>
    <x:t xml:space="preserve">Liquidação do Empenho Nro: 1962
 AQUISIÇÕES DE GÊNEROS ALIMENTÍCIOS (CARNE SUÍNA) DIVERSOS PARA ALUNOS DA REDE MUNICIPAL DE ENSINO - CMEI. CT 15/2022. PROC 7541614/2021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</x:si>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</x:sst>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67d2a8cd8fc4371" /><Relationship Type="http://schemas.openxmlformats.org/officeDocument/2006/relationships/styles" Target="/xl/styles.xml" Id="R8918146b88314bf4" /><Relationship Type="http://schemas.openxmlformats.org/officeDocument/2006/relationships/worksheet" Target="/xl/worksheets/sheet1.xml" Id="Re0aec0337d4f4d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250de84e297425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3176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9235.2</x:v>
      </x:c>
      <x:c r="H5" s="1" t="n">
        <x:v>9235.2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