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50e04d27b947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325124d36b48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<x:sst xmlns:x="http://schemas.openxmlformats.org/spreadsheetml/2006/main">
  <x:si>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</x:si>
  <x:si>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</x:si>
  <x:si>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</x:si>
  <x:si>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</x:si>
  <x:si>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</x:si>
  <x:si>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</x:si>
  <x:si>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</x:si>
  <x:si>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</x:si>
  <x:si>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</x:si>
  <x:si>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</x:si>
  <x:si>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</x:si>
  <x:si>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</x:si>
  <x:si>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</x:si>
  <x:si>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1566/2022 - 03/06/2022</x:t>
  </x:si>
  <x:si>
    <x:t xml:space="preserve">03/06/2022</x:t>
  </x:si>
  <x:si>
    <x:t xml:space="preserve">25701-75/2022</x:t>
  </x:si>
  <x:si>
    <x:t xml:space="preserve">(Não Definido)</x:t>
  </x:si>
  <x:si>
    <x:t xml:space="preserve">CONSELHO DE ESCOLA DO CMEI AECIO BISPO DOS SANTOS</x:t>
  </x:si>
  <x:si>
    <x:t xml:space="preserve">14.00.00 - SECRETARIA  DE EDUCAÇÃO</x:t>
  </x:si>
  <x:si>
    <x:t xml:space="preserve">3.3.50.43.08 - INSTITUIÇÃO DE CARÁTER EDUCACIONAL                </x:t>
  </x:si>
  <x:si>
    <x:t xml:space="preserve">Liquidação do Empenho Nro 1566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</x:si>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</x:sst>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c47ead4bcc4919" /><Relationship Type="http://schemas.openxmlformats.org/officeDocument/2006/relationships/styles" Target="/xl/styles.xml" Id="Ra91aff80185e420c" /><Relationship Type="http://schemas.openxmlformats.org/officeDocument/2006/relationships/worksheet" Target="/xl/worksheets/sheet1.xml" Id="R54325124d36b48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2c7be7007045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14969.4</x:v>
      </x:c>
      <x:c r="H5" s="1" t="n">
        <x:v>14969.4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