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88703536db94f8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08e8bfdacbe472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<x:sst xmlns:x="http://schemas.openxmlformats.org/spreadsheetml/2006/main">
  <x:si>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</x:si>
  <x:si>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</x:si>
  <x:si>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</x:si>
  <x:si>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</x:si>
  <x:si>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</x:si>
  <x:si>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</x:si>
  <x:si>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</x:si>
  <x:si>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</x:si>
  <x:si>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</x:si>
  <x:si>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</x:si>
  <x:si>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</x:si>
  <x:si>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</x:si>
  <x:si>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</x:si>
  <x:si>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0950/2022 - 26/04/2022</x:t>
  </x:si>
  <x:si>
    <x:t xml:space="preserve">26/04/2022</x:t>
  </x:si>
  <x:si>
    <x:t xml:space="preserve">11951-28/2022</x:t>
  </x:si>
  <x:si>
    <x:t xml:space="preserve">(Não Definido)</x:t>
  </x:si>
  <x:si>
    <x:t xml:space="preserve">CONSELHO DE ESCOLA DA EMEF ADAO BENEZATH</x:t>
  </x:si>
  <x:si>
    <x:t xml:space="preserve">14.00.00 - SECRETARIA  DE EDUCAÇÃO</x:t>
  </x:si>
  <x:si>
    <x:t xml:space="preserve">3.3.50.43.08 - INSTITUIÇÃO DE CARÁTER EDUCACIONAL                </x:t>
  </x:si>
  <x:si>
    <x:t xml:space="preserve">Liquidação do Empenho Nro 950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</x:si>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</x:sst>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0beab8d862a43dc" /><Relationship Type="http://schemas.openxmlformats.org/officeDocument/2006/relationships/styles" Target="/xl/styles.xml" Id="R59a1ff6c7ce64bc2" /><Relationship Type="http://schemas.openxmlformats.org/officeDocument/2006/relationships/worksheet" Target="/xl/worksheets/sheet1.xml" Id="R808e8bfdacbe472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887e9f3a8ec4df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1485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9387.8</x:v>
      </x:c>
      <x:c r="H5" s="1" t="n">
        <x:v>9387.8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