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96946c7b4f45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80beda5f5348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<x:sst xmlns:x="http://schemas.openxmlformats.org/spreadsheetml/2006/main">
  <x:si>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</x:si>
  <x:si>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</x:si>
  <x:si>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</x:si>
  <x:si>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</x:si>
  <x:si>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</x:si>
  <x:si>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</x:si>
  <x:si>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</x:si>
  <x:si>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</x:si>
  <x:si>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</x:si>
  <x:si>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</x:si>
  <x:si>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</x:si>
  <x:si>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</x:si>
  <x:si>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</x:si>
  <x:si>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4077/2022 - 09/11/2022</x:t>
  </x:si>
  <x:si>
    <x:t xml:space="preserve">15/12/2022</x:t>
  </x:si>
  <x:si>
    <x:t xml:space="preserve">64898-68/2022</x:t>
  </x:si>
  <x:si>
    <x:t xml:space="preserve">278/2022</x:t>
  </x:si>
  <x:si>
    <x:t xml:space="preserve">VICTORIA DE MOURA GOMES BRITO</x:t>
  </x:si>
  <x:si>
    <x:t xml:space="preserve">11.00.00 - SECRETARIA DE ASSISTÊNCIA SOCIAL</x:t>
  </x:si>
  <x:si>
    <x:t xml:space="preserve">3.3.90.39.40 - SERVICO DE SELECAO E TREINAMENTO                  </x:t>
  </x:si>
  <x:si>
    <x:t xml:space="preserve">Liquidação do Empenho Nro: 4077
Proc 6489868/2022 PAGAMENTO TAXAS DE INSCRIÇÃO P/ PARTICIPAÇÃO DE SERVIDORES NO III ENCONTRO DO COLEGIADO DE GESTORES MUNICIPAIS DE ASSISTÊNCIA SOCIAL DO ESTADO DO ESPÍRITO SANTO – COGEMASES NOS DIAS 10 E 11/11/2022 EM VEND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</x:si>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</x:sst>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00cd46a82f4a99" /><Relationship Type="http://schemas.openxmlformats.org/officeDocument/2006/relationships/styles" Target="/xl/styles.xml" Id="Rc36b8400e98b44bb" /><Relationship Type="http://schemas.openxmlformats.org/officeDocument/2006/relationships/worksheet" Target="/xl/worksheets/sheet1.xml" Id="Ra680beda5f5348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0ff91945f64b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4956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1952</x:v>
      </x:c>
      <x:c r="H5" s="1" t="n">
        <x:v>1952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