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13842945604d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15d69e321a46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<x:sst xmlns:x="http://schemas.openxmlformats.org/spreadsheetml/2006/main">
  <x:si>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</x:si>
  <x:si>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</x:si>
  <x:si>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</x:si>
  <x:si>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</x:si>
  <x:si>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</x:si>
  <x:si>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</x:si>
  <x:si>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</x:si>
  <x:si>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</x:si>
  <x:si>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</x:si>
  <x:si>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</x:si>
  <x:si>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</x:si>
  <x:si>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</x:si>
  <x:si>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</x:si>
  <x:si>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2958/2022 - 06/06/2022</x:t>
  </x:si>
  <x:si>
    <x:t xml:space="preserve">12/07/2022</x:t>
  </x:si>
  <x:si>
    <x:t xml:space="preserve">29062-17/2022</x:t>
  </x:si>
  <x:si>
    <x:t xml:space="preserve">100/2022</x:t>
  </x:si>
  <x:si>
    <x:t xml:space="preserve">COLEGIADO NACIONAL DE GETORES MUNICIPAIS DE ASSISTENCIA SOCI</x:t>
  </x:si>
  <x:si>
    <x:t xml:space="preserve">11.00.00 - SECRETARIA DE ASSISTÊNCIA SOCIAL</x:t>
  </x:si>
  <x:si>
    <x:t xml:space="preserve">3.3.90.39.40 - SERVICO DE SELECAO E TREINAMENTO                  </x:t>
  </x:si>
  <x:si>
    <x:t xml:space="preserve">Liquidação do Empenho Nro: 2958
TAXA DE INSCRIÇÃO PARTICIPAÇÃO DO EVENTO XXII ENCONTRO NACIONAL DO COLEGIADO NACIONAL DE GESTORES MUNICIPAIS DE ASSISTÊNCIA SOCIAL (CONGEMAS), SERÁ REALIZADO ENTRE OS DIAS 08 E 10 DE JUNHO, EM FOZ DO IGUAÇU/PR. PROC 2906217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</x:si>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</x:sst>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d4df6c9c54ecd" /><Relationship Type="http://schemas.openxmlformats.org/officeDocument/2006/relationships/styles" Target="/xl/styles.xml" Id="Rd0c4e6f2941e4e15" /><Relationship Type="http://schemas.openxmlformats.org/officeDocument/2006/relationships/worksheet" Target="/xl/worksheets/sheet1.xml" Id="Re515d69e321a46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1652858bf14b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3547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300</x:v>
      </x:c>
      <x:c r="H5" s="1" t="n">
        <x:v>300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