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b786e00ab84d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ec26b25e384a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<x:sst xmlns:x="http://schemas.openxmlformats.org/spreadsheetml/2006/main">
  <x:si>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</x:si>
  <x:si>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</x:si>
  <x:si>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</x:si>
  <x:si>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</x:si>
  <x:si>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</x:si>
  <x:si>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</x:si>
  <x:si>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</x:si>
  <x:si>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</x:si>
  <x:si>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</x:si>
  <x:si>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</x:si>
  <x:si>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</x:si>
  <x:si>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</x:si>
  <x:si>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</x:si>
  <x:si>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0484/2020 - 15/12/2020</x:t>
  </x:si>
  <x:si>
    <x:t xml:space="preserve">05/02/2021</x:t>
  </x:si>
  <x:si>
    <x:t xml:space="preserve">29734-22/2020</x:t>
  </x:si>
  <x:si>
    <x:t xml:space="preserve">151/2020</x:t>
  </x:si>
  <x:si>
    <x:t xml:space="preserve">WANDER SILVA DE OLIVEIRA</x:t>
  </x:si>
  <x:si>
    <x:t xml:space="preserve">21.00.00 - SECRETARIA DE CULTURA</x:t>
  </x:si>
  <x:si>
    <x:t xml:space="preserve">4.4.90.52.13 - INSTRUMENTOS MUSICAIS E ARTISTICOS                </x:t>
  </x:si>
  <x:si>
    <x:t xml:space="preserve">Liquidação do Empenho Nro: 484
AQUISIÇÃO DE INSTRUMENTOS MUSICAIS ARTESANAIS DE CONGO PARA OFICINAS CIRCUITO CULTURAL/INSTRUMENTARTE, NO CMEI JACYNTA FERREIRA DE SOUZA SIMÕES E EMEF ADÃO BENEZART E NO CMEI DOUTOR TOMÁZ TOMMASI E EMEF ORLANDINA D’ALMEIDA 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</x:si>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</x:sst>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b3ea43f68b409e" /><Relationship Type="http://schemas.openxmlformats.org/officeDocument/2006/relationships/styles" Target="/xl/styles.xml" Id="Rf330a636b38f4863" /><Relationship Type="http://schemas.openxmlformats.org/officeDocument/2006/relationships/worksheet" Target="/xl/worksheets/sheet1.xml" Id="R46ec26b25e384a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510edaa08b476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10760</x:v>
      </x:c>
      <x:c r="H5" s="1" t="n">
        <x:v>10760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