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67b7a150d540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dbd264dd2e40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<x:sst xmlns:x="http://schemas.openxmlformats.org/spreadsheetml/2006/main">
  <x:si>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</x:si>
  <x:si>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</x:si>
  <x:si>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</x:si>
  <x:si>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</x:si>
  <x:si>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</x:si>
  <x:si>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</x:si>
  <x:si>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</x:si>
  <x:si>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</x:si>
  <x:si>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</x:si>
  <x:si>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</x:si>
  <x:si>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</x:si>
  <x:si>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</x:si>
  <x:si>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</x:si>
  <x:si>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0135/2021 - 18/03/2021</x:t>
  </x:si>
  <x:si>
    <x:t xml:space="preserve">18/03/2021</x:t>
  </x:si>
  <x:si>
    <x:t xml:space="preserve">14007-41/2021</x:t>
  </x:si>
  <x:si>
    <x:t xml:space="preserve">(Não Definido)</x:t>
  </x:si>
  <x:si>
    <x:t xml:space="preserve">INSS - INSTITUTO NACIONAL DO SEGURO SOCIAL</x:t>
  </x:si>
  <x:si>
    <x:t xml:space="preserve">47.00.00 - CENTRAL DE SERVIÇOS</x:t>
  </x:si>
  <x:si>
    <x:t xml:space="preserve">3.1.90.92.13 - OBRIGACOES PATRONAIS                              </x:t>
  </x:si>
  <x:si>
    <x:t xml:space="preserve">Liquidação do Empenho Nro: 135
REFERENTE À OBRIGAÇÕES PATRONAIS DA FOLHA DE PAGAMENTO DO MÊS DE FEVEREIRO/2020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</x:si>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</x:sst>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25cb29e5b94c5d" /><Relationship Type="http://schemas.openxmlformats.org/officeDocument/2006/relationships/styles" Target="/xl/styles.xml" Id="R90542fd66fb5401d" /><Relationship Type="http://schemas.openxmlformats.org/officeDocument/2006/relationships/worksheet" Target="/xl/worksheets/sheet1.xml" Id="R1adbd264dd2e40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d6a83726c540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77.03</x:v>
      </x:c>
      <x:c r="H5" s="1" t="n">
        <x:v>77.03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