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d85afb42ff46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244f15272a40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<x:sst xmlns:x="http://schemas.openxmlformats.org/spreadsheetml/2006/main">
  <x:si>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</x:si>
  <x:si>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</x:si>
  <x:si>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</x:si>
  <x:si>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</x:si>
  <x:si>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</x:si>
  <x:si>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</x:si>
  <x:si>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</x:si>
  <x:si>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</x:si>
  <x:si>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</x:si>
  <x:si>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</x:si>
  <x:si>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</x:si>
  <x:si>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</x:si>
  <x:si>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</x:si>
  <x:si>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0327/2021 - 15/09/2021</x:t>
  </x:si>
  <x:si>
    <x:t xml:space="preserve">06/10/2021</x:t>
  </x:si>
  <x:si>
    <x:t xml:space="preserve">57611-62/2021</x:t>
  </x:si>
  <x:si>
    <x:t xml:space="preserve">94/2021</x:t>
  </x:si>
  <x:si>
    <x:t xml:space="preserve">HSB IMPRESSAO EIRELI</x:t>
  </x:si>
  <x:si>
    <x:t xml:space="preserve">44.00.00 - SECRETARIA DE SEGURANÇA URBANA</x:t>
  </x:si>
  <x:si>
    <x:t xml:space="preserve">3.3.90.30.16 - MATERIAL DE EXPEDIENTE                            </x:t>
  </x:si>
  <x:si>
    <x:t xml:space="preserve">Liquidação do Empenho Nro: 327
AQUISIÇÃO DE MATERIAIS GRÁFICOS PARA ATENDER A GERÊNCIA DE TRÂNSITO E A GERENCIA DE FORMAÇÃO DA GUARDA CIVIL MUNICIPAL_BLOCOS. PROC 3620222/2021.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</x:si>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</x:sst>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dad535020a4df7" /><Relationship Type="http://schemas.openxmlformats.org/officeDocument/2006/relationships/styles" Target="/xl/styles.xml" Id="R6fe7d10682d84c93" /><Relationship Type="http://schemas.openxmlformats.org/officeDocument/2006/relationships/worksheet" Target="/xl/worksheets/sheet1.xml" Id="R9a244f15272a40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bbef9c408049e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643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3429.95</x:v>
      </x:c>
      <x:c r="H5" s="1" t="n">
        <x:v>3429.95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