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6726cbf4f241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c20ef098844f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<x:sst xmlns:x="http://schemas.openxmlformats.org/spreadsheetml/2006/main">
  <x:si>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</x:si>
  <x:si>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</x:si>
  <x:si>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</x:si>
  <x:si>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</x:si>
  <x:si>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</x:si>
  <x:si>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</x:si>
  <x:si>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</x:si>
  <x:si>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</x:si>
  <x:si>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</x:si>
  <x:si>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</x:si>
  <x:si>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</x:si>
  <x:si>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</x:si>
  <x:si>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</x:si>
  <x:si>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</x:si>
  <x:si>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</x:si>
  <x:si>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</x:si>
  <x:si>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</x:si>
  <x:si>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</x:si>
  <x:si>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</x:si>
  <x:si>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3.1.90.16.44 - SERVICOS EXTRAORDINARIOS                          </x:t>
  </x:si>
  <x:si>
    <x:t xml:space="preserve">Liquidação do Empenho Nro 41</x:t>
  </x:si>
  <x:si>
    <x:t xml:space="preserve">Empenho 0638/2021 - 21/05/2021</x:t>
  </x:si>
  <x:si>
    <x:t xml:space="preserve">21/05/2021</x:t>
  </x:si>
  <x:si>
    <x:t xml:space="preserve">26060-95/2021</x:t>
  </x:si>
  <x:si>
    <x:t xml:space="preserve">Liquidação do Empenho Nro 638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</x:si>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</x:sst>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86d704f19b4931" /><Relationship Type="http://schemas.openxmlformats.org/officeDocument/2006/relationships/styles" Target="/xl/styles.xml" Id="Rf11d0baa8faa429c" /><Relationship Type="http://schemas.openxmlformats.org/officeDocument/2006/relationships/worksheet" Target="/xl/worksheets/sheet1.xml" Id="R13c20ef098844f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b571e5c51e43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1007.62</x:v>
      </x:c>
      <x:c r="H5" s="1" t="n">
        <x:v>1007.62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726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2511.08</x:v>
      </x:c>
      <x:c r="H6" s="1" t="n">
        <x:v>2511.08</x:v>
      </x:c>
      <x:c r="I6" s="0" t="s">
        <x:v>18</x:v>
      </x:c>
      <x:c r="J6" s="0" t="s">
        <x:v>19</x:v>
      </x:c>
      <x:c r="K6" s="0" t="s">
        <x:v>24</x:v>
      </x:c>
    </x:row>
    <x:row r="7" s="110" customFormat="1">
      <x:c r="A7" s="111" t="s">
        <x:v>25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