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5915d3523147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0610a54488462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<x:sst xmlns:x="http://schemas.openxmlformats.org/spreadsheetml/2006/main">
  <x:si>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</x:si>
  <x:si>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</x:si>
  <x:si>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</x:si>
  <x:si>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</x:si>
  <x:si>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</x:si>
  <x:si>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</x:si>
  <x:si>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</x:si>
  <x:si>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</x:si>
  <x:si>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</x:si>
  <x:si>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</x:si>
  <x:si>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</x:si>
  <x:si>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</x:si>
  <x:si>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</x:si>
  <x:si>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0298/2021 - 20/12/2021</x:t>
  </x:si>
  <x:si>
    <x:t xml:space="preserve">22/12/2021</x:t>
  </x:si>
  <x:si>
    <x:t xml:space="preserve">9851-0/2021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</x:si>
  <x:si>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</x:si>
  <x:si>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</x:si>
  <x:si>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</x:si>
  <x:si>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3.1.90.11.42 - FERIAS VENCIDAS E PROPORCIONAIS                   </x:t>
  </x:si>
  <x:si>
    <x:t xml:space="preserve">Liquidação do Empenho Nro: 298
PAGAMENTO DE FÉRIAS DOS SERVIDORES DA CDTIV: ANGELA, BENEDITO, CLAUDIA GAMA, GUILMAR, VALCI, ROSANGELA, CLAUDIA SOLARES, SELMA, EVERALDO, JOSE FERNANDO, FLÁVIO, GÉSSICA E ALVAREZ, NO MÊS DE JANEIRO/2022.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</x:si>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</x:sst>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85c7ac4760743d4" /><Relationship Type="http://schemas.openxmlformats.org/officeDocument/2006/relationships/styles" Target="/xl/styles.xml" Id="Rf25b2a0785134ade" /><Relationship Type="http://schemas.openxmlformats.org/officeDocument/2006/relationships/worksheet" Target="/xl/worksheets/sheet1.xml" Id="R700610a54488462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04259687fb432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788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52585.91</x:v>
      </x:c>
      <x:c r="H5" s="1" t="n">
        <x:v>52585.91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