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d4153943404a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bd552cd3df41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<x:sst xmlns:x="http://schemas.openxmlformats.org/spreadsheetml/2006/main">
  <x:si>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</x:si>
  <x:si>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</x:si>
  <x:si>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</x:si>
  <x:si>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</x:si>
  <x:si>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</x:si>
  <x:si>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</x:si>
  <x:si>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</x:si>
  <x:si>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</x:si>
  <x:si>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</x:si>
  <x:si>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</x:si>
  <x:si>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</x:si>
  <x:si>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</x:si>
  <x:si>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</x:si>
  <x:si>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0236/2021 - 24/09/2021</x:t>
  </x:si>
  <x:si>
    <x:t xml:space="preserve">27/09/2021</x:t>
  </x:si>
  <x:si>
    <x:t xml:space="preserve">9792-0/2021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</x:si>
  <x:si>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</x:si>
  <x:si>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</x:si>
  <x:si>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</x:si>
  <x:si>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3.1.90.11.43 - 13. SALARIO-                                      </x:t>
  </x:si>
  <x:si>
    <x:t xml:space="preserve">Liquidação do Empenho Nro: 236
FOLHA DE PAGAMENTO REFERENTE AO MÊS DE SETEMBRO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</x:si>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</x:sst>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9136613b084288" /><Relationship Type="http://schemas.openxmlformats.org/officeDocument/2006/relationships/styles" Target="/xl/styles.xml" Id="Rb2abf06118fc42e2" /><Relationship Type="http://schemas.openxmlformats.org/officeDocument/2006/relationships/worksheet" Target="/xl/worksheets/sheet1.xml" Id="R8dbd552cd3df41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8d261c119c487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2543.04</x:v>
      </x:c>
      <x:c r="H5" s="1" t="n">
        <x:v>2543.04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