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bc021aa7dd9422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f7079dc2e0e41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<x:sst xmlns:x="http://schemas.openxmlformats.org/spreadsheetml/2006/main">
  <x:si>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</x:si>
  <x:si>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</x:si>
  <x:si>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</x:si>
  <x:si>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</x:si>
  <x:si>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</x:si>
  <x:si>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</x:si>
  <x:si>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</x:si>
  <x:si>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</x:si>
  <x:si>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</x:si>
  <x:si>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</x:si>
  <x:si>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</x:si>
  <x:si>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</x:si>
  <x:si>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</x:si>
  <x:si>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0168/2021 - 22/06/2021</x:t>
  </x:si>
  <x:si>
    <x:t xml:space="preserve">28/06/2021</x:t>
  </x:si>
  <x:si>
    <x:t xml:space="preserve">9699-0/2021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</x:si>
  <x:si>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</x:si>
  <x:si>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</x:si>
  <x:si>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</x:si>
  <x:si>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3.1.90.16.44 - SERVICOS EXTRAORDINARIOS                          </x:t>
  </x:si>
  <x:si>
    <x:t xml:space="preserve">Liquidação do Empenho Nro: 168
FOLHA DE PAGAMENTO REFERENTE AO MÊS DE JUNHO 2021.</x:t>
  </x:si>
  <x:si>
    <x:t xml:space="preserve">20/10/2021</x:t>
  </x:si>
  <x:si>
    <x:t xml:space="preserve">Anulação da Liquidação Nro: 393 do Empenho Nro: 168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</x:si>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</x:sst>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76f2b31aaee47a3" /><Relationship Type="http://schemas.openxmlformats.org/officeDocument/2006/relationships/styles" Target="/xl/styles.xml" Id="R100d23c0ec6849d9" /><Relationship Type="http://schemas.openxmlformats.org/officeDocument/2006/relationships/worksheet" Target="/xl/worksheets/sheet1.xml" Id="Rbf7079dc2e0e41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494136416e147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393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16081.15</x:v>
      </x:c>
      <x:c r="H5" s="1" t="n">
        <x:v>15994.52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-86.63</x:v>
      </x:c>
      <x:c r="H6" s="1" t="n">
        <x:v>0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