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b194cc47b941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cf89813a4444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<x:sst xmlns:x="http://schemas.openxmlformats.org/spreadsheetml/2006/main">
  <x:si>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</x:si>
  <x:si>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</x:si>
  <x:si>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</x:si>
  <x:si>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</x:si>
  <x:si>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</x:si>
  <x:si>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</x:si>
  <x:si>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</x:si>
  <x:si>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</x:si>
  <x:si>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</x:si>
  <x:si>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</x:si>
  <x:si>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</x:si>
  <x:si>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</x:si>
  <x:si>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</x:si>
  <x:si>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0121/2021 - 27/04/2021</x:t>
  </x:si>
  <x:si>
    <x:t xml:space="preserve">28/04/2021</x:t>
  </x:si>
  <x:si>
    <x:t xml:space="preserve">9627-0/2021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</x:si>
  <x:si>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</x:si>
  <x:si>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</x:si>
  <x:si>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</x:si>
  <x:si>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3.1.90.11.10 - ADICIONAL DE INSALUBRIDADE                        </x:t>
  </x:si>
  <x:si>
    <x:t xml:space="preserve">Liquidação do Empenho Nro: 121
FOLHA DE PAGAMENTO REFERENTE AO MÊS DE ABRIL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</x:si>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</x:sst>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5cea12952c4f98" /><Relationship Type="http://schemas.openxmlformats.org/officeDocument/2006/relationships/styles" Target="/xl/styles.xml" Id="R6b75cdd77c1046c0" /><Relationship Type="http://schemas.openxmlformats.org/officeDocument/2006/relationships/worksheet" Target="/xl/worksheets/sheet1.xml" Id="Rabcf89813a4444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64b44f2e2e46a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9504.27</x:v>
      </x:c>
      <x:c r="H5" s="1" t="n">
        <x:v>9504.27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