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5d069ca9cb42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845d6259ff44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<x:sst xmlns:x="http://schemas.openxmlformats.org/spreadsheetml/2006/main">
  <x:si>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</x:si>
  <x:si>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</x:si>
  <x:si>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</x:si>
  <x:si>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</x:si>
  <x:si>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</x:si>
  <x:si>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</x:si>
  <x:si>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</x:si>
  <x:si>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</x:si>
  <x:si>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</x:si>
  <x:si>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</x:si>
  <x:si>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</x:si>
  <x:si>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</x:si>
  <x:si>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</x:si>
  <x:si>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0108/2021 - 13/04/2021</x:t>
  </x:si>
  <x:si>
    <x:t xml:space="preserve">17/05/2021</x:t>
  </x:si>
  <x:si>
    <x:t xml:space="preserve">8957-0/2019</x:t>
  </x:si>
  <x:si>
    <x:t xml:space="preserve">2/2019</x:t>
  </x:si>
  <x:si>
    <x:t xml:space="preserve">EDITORA NEGÓCIOS PÚBLICOS DO BRASIL LTDA</x:t>
  </x:si>
  <x:si>
    <x:t xml:space="preserve">03.00.00 - Companhia de Desenvolvimento de Vitória</x:t>
  </x:si>
  <x:si>
    <x:t xml:space="preserve">3.3.90.35.01 - ASSESSORIA E CONSULTORIA TECNICA OU JURIDICA      </x:t>
  </x:si>
  <x:si>
    <x:t xml:space="preserve">Liquidação do Empenho Nro: 108
TERMO ADITIVO Nº 02 PRORROGA PRAZO POR MAIS UM ANO, ALTERA RAZÃO SOCIAL DA CONTRATADA E REDUZ O VALOR GLOBAL DO CT-12/2019 DE SERVIÇO TÉCNICO ESPECIALIZADO DE ORIENTAÇÃO JURÍDICA, ATRAVÉS DE ASSINATURA DO SERVIÇO DENOMINADO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</x:si>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</x:sst>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9f01fce6644f51" /><Relationship Type="http://schemas.openxmlformats.org/officeDocument/2006/relationships/styles" Target="/xl/styles.xml" Id="R5d18878159fb4fd2" /><Relationship Type="http://schemas.openxmlformats.org/officeDocument/2006/relationships/worksheet" Target="/xl/worksheets/sheet1.xml" Id="R65845d6259ff44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db064d41a941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10250</x:v>
      </x:c>
      <x:c r="H5" s="1" t="n">
        <x:v>10250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