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a1001b4f71794c42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d79c6302c5884286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<x:sst xmlns:x="http://schemas.openxmlformats.org/spreadsheetml/2006/main">
  <x:si>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</x:si>
  <x:si>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</x:si>
  <x:si>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</x:si>
  <x:si>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</x:si>
  <x:si>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</x:si>
  <x:si>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</x:si>
  <x:si>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</x:si>
  <x:si>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</x:si>
  <x:si>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</x:si>
  <x:si>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</x:si>
  <x:si>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</x:si>
  <x:si>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</x:si>
  <x:si>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</x:si>
  <x:si>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0070/2021 - 14/01/2021</x:t>
  </x:si>
  <x:si>
    <x:t xml:space="preserve">14/01/2021</x:t>
  </x:si>
  <x:si>
    <x:t xml:space="preserve">45801-56/2020</x:t>
  </x:si>
  <x:si>
    <x:t xml:space="preserve">(Não Definido)</x:t>
  </x:si>
  <x:si>
    <x:t xml:space="preserve">DERLI DE OLIVEIRA LEITE</x:t>
  </x:si>
  <x:si>
    <x:t xml:space="preserve">13.00.00 - SECRETARIA DE OBRAS E HABITAÇÃO</x:t>
  </x:si>
  <x:si>
    <x:t xml:space="preserve">3.3.90.48.99 - DEMAIS AUXILIOS FINANCEIROS A PESSOAS FISICAS     </x:t>
  </x:si>
  <x:si>
    <x:t xml:space="preserve">Liquidação do Empenho Nro 70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</x:si>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</x:sst>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3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3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3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3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216cc4b85588460a" /><Relationship Type="http://schemas.openxmlformats.org/officeDocument/2006/relationships/styles" Target="/xl/styles.xml" Id="R5ceaae166285479b" /><Relationship Type="http://schemas.openxmlformats.org/officeDocument/2006/relationships/worksheet" Target="/xl/worksheets/sheet1.xml" Id="Rd79c6302c5884286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db51fec17dbb4b4c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>
      <x:c r="A5" s="0" t="n">
        <x:v>478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" t="n">
        <x:v>1045</x:v>
      </x:c>
      <x:c r="H5" s="1" t="n">
        <x:v>1045</x:v>
      </x:c>
      <x:c r="I5" s="0" t="s">
        <x:v>18</x:v>
      </x:c>
      <x:c r="J5" s="0" t="s">
        <x:v>19</x:v>
      </x:c>
      <x:c r="K5" s="0" t="s">
        <x:v>20</x:v>
      </x:c>
    </x:row>
    <x:row r="6" s="110" customFormat="1">
      <x:c r="A6" s="111" t="s">
        <x:v>21</x:v>
      </x:c>
      <x:c r="G6" s="99">
        <x:f>SUM(G5:G5)</x:f>
      </x:c>
      <x:c r="H6" s="99">
        <x:f>SUM(H5:H5)</x:f>
      </x:c>
    </x:row>
  </x:sheetData>
  <x:mergeCells>
    <x:mergeCell ref="A1:H1"/>
    <x:mergeCell ref="A2:H2"/>
    <x:mergeCell ref="A3:H3"/>
  </x:mergeCells>
</x:worksheet>
</file>