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ca6a18eb73468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1567fb3c9546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<x:sst xmlns:x="http://schemas.openxmlformats.org/spreadsheetml/2006/main">
  <x:si>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</x:si>
  <x:si>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</x:si>
  <x:si>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</x:si>
  <x:si>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</x:si>
  <x:si>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</x:si>
  <x:si>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</x:si>
  <x:si>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</x:si>
  <x:si>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</x:si>
  <x:si>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</x:si>
  <x:si>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</x:si>
  <x:si>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</x:si>
  <x:si>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</x:si>
  <x:si>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</x:si>
  <x:si>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0008/2021 - 14/01/2021</x:t>
  </x:si>
  <x:si>
    <x:t xml:space="preserve">14/01/2021</x:t>
  </x:si>
  <x:si>
    <x:t xml:space="preserve">45805-34/2020</x:t>
  </x:si>
  <x:si>
    <x:t xml:space="preserve">(Não Definido)</x:t>
  </x:si>
  <x:si>
    <x:t xml:space="preserve">ARISTEU MARIA JULIO</x:t>
  </x:si>
  <x:si>
    <x:t xml:space="preserve">13.00.00 - SECRETARIA DE OBRAS E HABITAÇÃO</x:t>
  </x:si>
  <x:si>
    <x:t xml:space="preserve">3.3.90.48.99 - DEMAIS AUXILIOS FINANCEIROS A PESSOAS FISICAS     </x:t>
  </x:si>
  <x:si>
    <x:t xml:space="preserve">Liquidação do Empenho Nro 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</x:si>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</x:sst>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13ed7a5550e4ba1" /><Relationship Type="http://schemas.openxmlformats.org/officeDocument/2006/relationships/styles" Target="/xl/styles.xml" Id="R09d665b0c3aa4b7a" /><Relationship Type="http://schemas.openxmlformats.org/officeDocument/2006/relationships/worksheet" Target="/xl/worksheets/sheet1.xml" Id="R3d1567fb3c9546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0b81a3410b424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1045</x:v>
      </x:c>
      <x:c r="H5" s="1" t="n">
        <x:v>1045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