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53e2ac7ea643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d29e1f607643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<x:sst xmlns:x="http://schemas.openxmlformats.org/spreadsheetml/2006/main">
  <x:si>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</x:si>
  <x:si>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</x:si>
  <x:si>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</x:si>
  <x:si>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</x:si>
  <x:si>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</x:si>
  <x:si>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</x:si>
  <x:si>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</x:si>
  <x:si>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</x:si>
  <x:si>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</x:si>
  <x:si>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</x:si>
  <x:si>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</x:si>
  <x:si>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</x:si>
  <x:si>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</x:si>
  <x:si>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3097/2021 - 21/12/2021</x:t>
  </x:si>
  <x:si>
    <x:t xml:space="preserve">21/12/2021</x:t>
  </x:si>
  <x:si>
    <x:t xml:space="preserve">72800-65/2021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</x:si>
  <x:si>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</x:si>
  <x:si>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</x:si>
  <x:si>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</x:si>
  <x:si>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3.1.90.11.37 - GRATIFICACAO DE TEMPO DE SERVICO                  </x:t>
  </x:si>
  <x:si>
    <x:t xml:space="preserve">Liquidação do Empenho Nro 3097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</x:si>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</x:sst>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9a79096aae4a7d" /><Relationship Type="http://schemas.openxmlformats.org/officeDocument/2006/relationships/styles" Target="/xl/styles.xml" Id="R3cd91c3118e442fb" /><Relationship Type="http://schemas.openxmlformats.org/officeDocument/2006/relationships/worksheet" Target="/xl/worksheets/sheet1.xml" Id="R8cd29e1f607643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ebd208f30a4a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5383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336143.76</x:v>
      </x:c>
      <x:c r="K5" s="0" t="n">
        <x:v>336143.76</x:v>
      </x:c>
      <x:c r="L5" s="0" t="s">
        <x:v>18</x:v>
      </x:c>
      <x:c r="M5" s="0" t="s">
        <x:v>19</x:v>
      </x:c>
      <x:c r="N5" s="0" t="s">
        <x:v>20</x:v>
      </x:c>
    </x:row>
    <x:row r="6" s="110" customFormat="1">
      <x:c r="D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