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194cd9e74e45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0c9196cdda44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<x:sst xmlns:x="http://schemas.openxmlformats.org/spreadsheetml/2006/main">
  <x:si>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</x:si>
  <x:si>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</x:si>
  <x:si>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</x:si>
  <x:si>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</x:si>
  <x:si>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</x:si>
  <x:si>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</x:si>
  <x:si>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</x:si>
  <x:si>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</x:si>
  <x:si>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</x:si>
  <x:si>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</x:si>
  <x:si>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</x:si>
  <x:si>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</x:si>
  <x:si>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</x:si>
  <x:si>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0147/2021 - 01/12/2021</x:t>
  </x:si>
  <x:si>
    <x:t xml:space="preserve">01/12/2021</x:t>
  </x:si>
  <x:si>
    <x:t xml:space="preserve">66185-58/2021</x:t>
  </x:si>
  <x:si>
    <x:t xml:space="preserve">(Não Definido)</x:t>
  </x:si>
  <x:si>
    <x:t xml:space="preserve">DENIS PENEDO PRATES</x:t>
  </x:si>
  <x:si>
    <x:t xml:space="preserve">24.00.00 - CONTROLADORIA GERAL DO MUNICÍPIO</x:t>
  </x:si>
  <x:si>
    <x:t xml:space="preserve">3.3.90.14.14 - DIARIAS NO PAIS                                   </x:t>
  </x:si>
  <x:si>
    <x:t xml:space="preserve">Liquidação do Empenho Nro: 147
DIÁRIAS PARA O SECRETÁRIO DA CONTROLADORIA, SR. DENIS PENEDO PRATES, PARTICIPAR DA 40º REUNIÃO TÉCNICA DO CONACI NOS DIAS 02 E 03/12/2021 NA CIDADE DE GOIÂNIA - GO.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</x:si>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</x:sst>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89ee72a47345e5" /><Relationship Type="http://schemas.openxmlformats.org/officeDocument/2006/relationships/styles" Target="/xl/styles.xml" Id="Rf93d0d6d6b474a67" /><Relationship Type="http://schemas.openxmlformats.org/officeDocument/2006/relationships/worksheet" Target="/xl/worksheets/sheet1.xml" Id="R8b0c9196cdda44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7be990c56fb4ab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1203.84</x:v>
      </x:c>
      <x:c r="H5" s="1" t="n">
        <x:v>1203.84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