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ec94886e8e45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e0917b176649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<x:sst xmlns:x="http://schemas.openxmlformats.org/spreadsheetml/2006/main">
  <x:si>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</x:si>
  <x:si>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</x:si>
  <x:si>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</x:si>
  <x:si>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</x:si>
  <x:si>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</x:si>
  <x:si>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</x:si>
  <x:si>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</x:si>
  <x:si>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</x:si>
  <x:si>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</x:si>
  <x:si>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</x:si>
  <x:si>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</x:si>
  <x:si>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</x:si>
  <x:si>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</x:si>
  <x:si>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0355/2021 - 19/11/2021</x:t>
  </x:si>
  <x:si>
    <x:t xml:space="preserve">08/12/2021</x:t>
  </x:si>
  <x:si>
    <x:t xml:space="preserve">68200-0/2021</x:t>
  </x:si>
  <x:si>
    <x:t xml:space="preserve">148/2021</x:t>
  </x:si>
  <x:si>
    <x:t xml:space="preserve">R M COMERCIAL SPORTS EIRELI</x:t>
  </x:si>
  <x:si>
    <x:t xml:space="preserve">25.00.00 - SECRETARIA  DE ESPORTES E LAZER</x:t>
  </x:si>
  <x:si>
    <x:t xml:space="preserve">3.3.90.39.99 - OUTROS SERVICOS DE TERCEIROS-PESSOA JURIDICA      </x:t>
  </x:si>
  <x:si>
    <x:t xml:space="preserve">Liquidação do Empenho Nro: 355
CONTRATAÇÃO DE SERVIÇO DE ARBITRAGEM POR REGISTRO DE PREÇO PARA A REALIZAÇÃO DA FASE FINAL DA LIGA CAPIXABA DE BASQUETE. ATA 133/2021. RRP 51/2021. SS 640/2021. PROCESSO DE SOLICITAÇÃO DE SERVIÇO 5994615/2021. EXERCÍCIO 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</x:si>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</x:sst>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8548d020aa4d3b" /><Relationship Type="http://schemas.openxmlformats.org/officeDocument/2006/relationships/styles" Target="/xl/styles.xml" Id="R11dfe79d1eb441a6" /><Relationship Type="http://schemas.openxmlformats.org/officeDocument/2006/relationships/worksheet" Target="/xl/worksheets/sheet1.xml" Id="R11e0917b176649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aca6ba2539447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916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6640</x:v>
      </x:c>
      <x:c r="H5" s="1" t="n">
        <x:v>6640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