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4d21f0349a14d6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535c78a8449465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<x:sst xmlns:x="http://schemas.openxmlformats.org/spreadsheetml/2006/main">
  <x:si>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</x:si>
  <x:si>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</x:si>
  <x:si>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</x:si>
  <x:si>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</x:si>
  <x:si>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</x:si>
  <x:si>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</x:si>
  <x:si>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</x:si>
  <x:si>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</x:si>
  <x:si>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</x:si>
  <x:si>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</x:si>
  <x:si>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</x:si>
  <x:si>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</x:si>
  <x:si>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</x:si>
  <x:si>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0324/2021 - 19/10/2021</x:t>
  </x:si>
  <x:si>
    <x:t xml:space="preserve">30/11/2021</x:t>
  </x:si>
  <x:si>
    <x:t xml:space="preserve">59729-25/2021</x:t>
  </x:si>
  <x:si>
    <x:t xml:space="preserve">137/2021</x:t>
  </x:si>
  <x:si>
    <x:t xml:space="preserve">M.R.A. CARTOES E MEDALHAS LTDA</x:t>
  </x:si>
  <x:si>
    <x:t xml:space="preserve">25.00.00 - SECRETARIA  DE ESPORTES E LAZER</x:t>
  </x:si>
  <x:si>
    <x:t xml:space="preserve">3.3.90.31.04 - PREMIACOES DESPORTIVAS                            </x:t>
  </x:si>
  <x:si>
    <x:t xml:space="preserve">Liquidação do Empenho Nro: 324
PROC: 5972925/2021, ATA: 121/2021, SC 627/2021, RRP: 055/2021. REF. AQUISIÇÃO DE MEDALHAS.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</x:si>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</x:sst>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8a3271e35ca4d5a" /><Relationship Type="http://schemas.openxmlformats.org/officeDocument/2006/relationships/styles" Target="/xl/styles.xml" Id="R84295e1f70f44b6a" /><Relationship Type="http://schemas.openxmlformats.org/officeDocument/2006/relationships/worksheet" Target="/xl/worksheets/sheet1.xml" Id="Rd535c78a8449465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f5492e2712d488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853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1310.5</x:v>
      </x:c>
      <x:c r="H5" s="1" t="n">
        <x:v>1310.5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