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1ae06196a54a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1ff0a30b0f4f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<x:sst xmlns:x="http://schemas.openxmlformats.org/spreadsheetml/2006/main">
  <x:si>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</x:si>
  <x:si>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</x:si>
  <x:si>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</x:si>
  <x:si>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</x:si>
  <x:si>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</x:si>
  <x:si>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</x:si>
  <x:si>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</x:si>
  <x:si>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</x:si>
  <x:si>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</x:si>
  <x:si>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</x:si>
  <x:si>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</x:si>
  <x:si>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</x:si>
  <x:si>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</x:si>
  <x:si>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0987/2021 - 11/10/2021</x:t>
  </x:si>
  <x:si>
    <x:t xml:space="preserve">11/10/2021</x:t>
  </x:si>
  <x:si>
    <x:t xml:space="preserve">1425-79/2021</x:t>
  </x:si>
  <x:si>
    <x:t xml:space="preserve">(Não Definido)</x:t>
  </x:si>
  <x:si>
    <x:t xml:space="preserve">BANCO DO BRASIL SA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</x:si>
  <x:si>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</x:si>
  <x:si>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</x:si>
  <x:si>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987
VALOR PARA PAGAMENTO DO CONTRATO 020/00005-7 PROEFICIÊNCIA EM FAVOR DO BANCO DO BRASIL _ JUROS. EXERCÍCIO 2021. PROCESSO 142579/2021.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</x:si>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</x:sst>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0d6a899dd84809" /><Relationship Type="http://schemas.openxmlformats.org/officeDocument/2006/relationships/styles" Target="/xl/styles.xml" Id="R7d89b295795546e3" /><Relationship Type="http://schemas.openxmlformats.org/officeDocument/2006/relationships/worksheet" Target="/xl/worksheets/sheet1.xml" Id="R841ff0a30b0f4f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d2bd828da1417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1921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133926.12</x:v>
      </x:c>
      <x:c r="H5" s="1" t="n">
        <x:v>133926.12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