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09dc3341de4a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c98fea056840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<x:sst xmlns:x="http://schemas.openxmlformats.org/spreadsheetml/2006/main">
  <x:si>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</x:si>
  <x:si>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</x:si>
  <x:si>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</x:si>
  <x:si>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</x:si>
  <x:si>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</x:si>
  <x:si>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</x:si>
  <x:si>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</x:si>
  <x:si>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</x:si>
  <x:si>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</x:si>
  <x:si>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</x:si>
  <x:si>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</x:si>
  <x:si>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</x:si>
  <x:si>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</x:si>
  <x:si>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2321/2021 - 22/09/2021</x:t>
  </x:si>
  <x:si>
    <x:t xml:space="preserve">22/09/2021</x:t>
  </x:si>
  <x:si>
    <x:t xml:space="preserve">54631-81/2021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</x:si>
  <x:si>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</x:si>
  <x:si>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</x:si>
  <x:si>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</x:si>
  <x:si>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3.1.90.11.99 - OUTRAS DESPESAS FIXAS PESSOAL CIVIL               </x:t>
  </x:si>
  <x:si>
    <x:t xml:space="preserve">Liquidação do Empenho Nro 2321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</x:si>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</x:sst>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ca498685084b71" /><Relationship Type="http://schemas.openxmlformats.org/officeDocument/2006/relationships/styles" Target="/xl/styles.xml" Id="R81426544cf364d42" /><Relationship Type="http://schemas.openxmlformats.org/officeDocument/2006/relationships/worksheet" Target="/xl/worksheets/sheet1.xml" Id="R92c98fea056840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12536f351b4c3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3638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3630.48</x:v>
      </x:c>
      <x:c r="H5" s="1" t="n">
        <x:v>3630.48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