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c693d60a204b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7a8bbea5f14f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<x:sst xmlns:x="http://schemas.openxmlformats.org/spreadsheetml/2006/main">
  <x:si>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</x:si>
  <x:si>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</x:si>
  <x:si>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</x:si>
  <x:si>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</x:si>
  <x:si>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</x:si>
  <x:si>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</x:si>
  <x:si>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</x:si>
  <x:si>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</x:si>
  <x:si>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</x:si>
  <x:si>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</x:si>
  <x:si>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</x:si>
  <x:si>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</x:si>
  <x:si>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</x:si>
  <x:si>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0412/2021 - 06/09/2021</x:t>
  </x:si>
  <x:si>
    <x:t xml:space="preserve">09/09/2021</x:t>
  </x:si>
  <x:si>
    <x:t xml:space="preserve">39487-53/2021</x:t>
  </x:si>
  <x:si>
    <x:t xml:space="preserve">(Não Definido)</x:t>
  </x:si>
  <x:si>
    <x:t xml:space="preserve">MARCIO LORENZO PIMENTA</x:t>
  </x:si>
  <x:si>
    <x:t xml:space="preserve">47.00.00 - CENTRAL DE SERVIÇOS</x:t>
  </x:si>
  <x:si>
    <x:t xml:space="preserve">3.1.90.94.99 - OUTRAS INDENIZACOES E RESTITUICOES TRABALHISTAS   </x:t>
  </x:si>
  <x:si>
    <x:t xml:space="preserve">Liquidação do Empenho Nro: 412
PAGAMENTO DE DIREITOS TRABALHISTAS DO EX SERVIDOR MARCIO CESAR VALDETARO, MATRÍCULA 055921.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</x:si>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</x:sst>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a8e13ea7d94d9d" /><Relationship Type="http://schemas.openxmlformats.org/officeDocument/2006/relationships/styles" Target="/xl/styles.xml" Id="R3d60b853f78e4f7f" /><Relationship Type="http://schemas.openxmlformats.org/officeDocument/2006/relationships/worksheet" Target="/xl/worksheets/sheet1.xml" Id="R707a8bbea5f14f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e65a683ded49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7227.9</x:v>
      </x:c>
      <x:c r="H5" s="1" t="n">
        <x:v>7227.9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