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a35717bbb8e24d6e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7832c60a130243ab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<x:sst xmlns:x="http://schemas.openxmlformats.org/spreadsheetml/2006/main">
  <x:si>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</x:si>
  <x:si>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</x:si>
  <x:si>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</x:si>
  <x:si>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</x:si>
  <x:si>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</x:si>
  <x:si>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</x:si>
  <x:si>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</x:si>
  <x:si>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</x:si>
  <x:si>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</x:si>
  <x:si>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</x:si>
  <x:si>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</x:si>
  <x:si>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</x:si>
  <x:si>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</x:si>
  <x:si>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0246/2021 - 17/08/2021</x:t>
  </x:si>
  <x:si>
    <x:t xml:space="preserve">22/12/2021</x:t>
  </x:si>
  <x:si>
    <x:t xml:space="preserve">73532-7/2021</x:t>
  </x:si>
  <x:si>
    <x:t xml:space="preserve">167/2019</x:t>
  </x:si>
  <x:si>
    <x:t xml:space="preserve">IMPRENSA NACIONAL</x:t>
  </x:si>
  <x:si>
    <x:t xml:space="preserve">10.00.00 - SECRETARIA DE GOVERNO</x:t>
  </x:si>
  <x:si>
    <x:t xml:space="preserve">3.3.90.39.90 - SERVICOS DE PUBLICIDADE                           </x:t>
  </x:si>
  <x:si>
    <x:t xml:space="preserve">ADITIVO Nº 02 PRORROGA PRAZO POR 12 MESES CONTRATO 325/2019 SERVIÇO DE PUBLICAÇÃO NO DIÁRIO OFICIAL DA UNIÃO DE ATOS OFICIAIS E DEMAIS MATÉRIAS DE INTERESSE DO MUNICÍPIO. PROCESSO Nº 3428834/2019 - EXERCÍCIO/2021. REF. AGOSTO/2021.</x:t>
  </x:si>
  <x:si>
    <x:t xml:space="preserve">73536-87/2021</x:t>
  </x:si>
  <x:si>
    <x:t xml:space="preserve">ADITIVO Nº 02 PRORROGA PRAZO POR 12 MESES CONTRATO 325/2019 SERVIÇO DE PUBLICAÇÃO NO DIÁRIO OFICIAL DA UNIÃO DE ATOS OFICIAIS E DEMAIS MATÉRIAS DE INTERESSE DO MUNICÍPIO. PROCESSO Nº 3428834/2019 - EXERCÍCIO/2021. REF. NOVEMBRO/2021.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</x:si>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</x:sst>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5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5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5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5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f4d47adcf8ad4fc3" /><Relationship Type="http://schemas.openxmlformats.org/officeDocument/2006/relationships/styles" Target="/xl/styles.xml" Id="R691b7b3c6dea494e" /><Relationship Type="http://schemas.openxmlformats.org/officeDocument/2006/relationships/worksheet" Target="/xl/worksheets/sheet1.xml" Id="R7832c60a130243ab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efdc194c083f4725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1042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4427.36</x:v>
      </x:c>
      <x:c r="H5" s="1" t="n">
        <x:v>4427.36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1043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5884.16</x:v>
      </x:c>
      <x:c r="H6" s="1" t="n">
        <x:v>5884.16</x:v>
      </x:c>
      <x:c r="I6" s="0" t="s">
        <x:v>18</x:v>
      </x:c>
      <x:c r="J6" s="0" t="s">
        <x:v>19</x:v>
      </x:c>
      <x:c r="K6" s="0" t="s">
        <x:v>22</x:v>
      </x:c>
    </x:row>
    <x:row r="7" s="110" customFormat="1">
      <x:c r="A7" s="111" t="s">
        <x:v>23</x:v>
      </x:c>
      <x:c r="G7" s="99">
        <x:f>SUM(G5:G6)</x:f>
      </x:c>
      <x:c r="H7" s="99">
        <x:f>SUM(H5:H6)</x:f>
      </x:c>
    </x:row>
  </x:sheetData>
  <x:mergeCells>
    <x:mergeCell ref="A1:H1"/>
    <x:mergeCell ref="A2:H2"/>
    <x:mergeCell ref="A3:H3"/>
  </x:mergeCells>
</x:worksheet>
</file>