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b90e8c85d74b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e0cda29a4a47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<x:sst xmlns:x="http://schemas.openxmlformats.org/spreadsheetml/2006/main">
  <x:si>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</x:si>
  <x:si>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</x:si>
  <x:si>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</x:si>
  <x:si>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</x:si>
  <x:si>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</x:si>
  <x:si>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</x:si>
  <x:si>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</x:si>
  <x:si>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</x:si>
  <x:si>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</x:si>
  <x:si>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</x:si>
  <x:si>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</x:si>
  <x:si>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</x:si>
  <x:si>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</x:si>
  <x:si>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0243/2021 - 11/08/2021</x:t>
  </x:si>
  <x:si>
    <x:t xml:space="preserve">11/08/2021</x:t>
  </x:si>
  <x:si>
    <x:t xml:space="preserve">46355-88/2021</x:t>
  </x:si>
  <x:si>
    <x:t xml:space="preserve">(Não Definido)</x:t>
  </x:si>
  <x:si>
    <x:t xml:space="preserve">ROBERTO RIBEIRO CARNEIRO</x:t>
  </x:si>
  <x:si>
    <x:t xml:space="preserve">10.00.00 - SECRETARIA DE GOVERNO</x:t>
  </x:si>
  <x:si>
    <x:t xml:space="preserve">3.3.90.14.14 - DIARIAS NO PAIS                                   </x:t>
  </x:si>
  <x:si>
    <x:t xml:space="preserve">Liquidação do Empenho Nro: 243 - DIÁRIAS PARA ATENDER AO SECRETÁRIO DE GOVERNO, ROBERTO RIBEIRO CARNEIRO, EM REPRESENTAÇÃO DO MUNICÍPIO DE VITÓRIA EM DIVERSAS AGENDAS NA CAPITAL FEDERAL NOS DIAS 11 E 12/08/2021. REF 1,5 DIÁRIAS CONFORME VALORES BASE 2019.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</x:si>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</x:sst>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3044744a644db5" /><Relationship Type="http://schemas.openxmlformats.org/officeDocument/2006/relationships/styles" Target="/xl/styles.xml" Id="Re36985559c7b4785" /><Relationship Type="http://schemas.openxmlformats.org/officeDocument/2006/relationships/worksheet" Target="/xl/worksheets/sheet1.xml" Id="R7ce0cda29a4a47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4bf250466e44b4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672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640.8</x:v>
      </x:c>
      <x:c r="H5" s="1" t="n">
        <x:v>640.8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