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2a92ec72764f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9b9083bb0d41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<x:sst xmlns:x="http://schemas.openxmlformats.org/spreadsheetml/2006/main">
  <x:si>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</x:si>
  <x:si>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</x:si>
  <x:si>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</x:si>
  <x:si>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</x:si>
  <x:si>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</x:si>
  <x:si>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</x:si>
  <x:si>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</x:si>
  <x:si>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</x:si>
  <x:si>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</x:si>
  <x:si>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</x:si>
  <x:si>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</x:si>
  <x:si>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</x:si>
  <x:si>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</x:si>
  <x:si>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1888/2021 - 13/07/2021</x:t>
  </x:si>
  <x:si>
    <x:t xml:space="preserve">16/07/2021</x:t>
  </x:si>
  <x:si>
    <x:t xml:space="preserve">18335-17/2021</x:t>
  </x:si>
  <x:si>
    <x:t xml:space="preserve">(Não Definido)</x:t>
  </x:si>
  <x:si>
    <x:t xml:space="preserve">FUNDO MUNICIPAL DE SAUDE DO MUNICIPIO DE AFONSO CLAUDIO</x:t>
  </x:si>
  <x:si>
    <x:t xml:space="preserve">15.00.00 - SECRETARIA  DE SAÚDE</x:t>
  </x:si>
  <x:si>
    <x:t xml:space="preserve">3.1.90.96.02 - PESSOAL REQUISITADO DE OUTROS ENTES               </x:t>
  </x:si>
  <x:si>
    <x:t xml:space="preserve">RESSARCIMENTO DE VALORES AO FUNDO MUNICIPAL DE SAÚDE DO MUNICÍPIO DE AFONSO CLÁUDIO (CNPJ 13.966.711/0001-67), PELOS SERVIÇOS PRESTADOS PELA SERVIDORA SUELLEN GUMIER MAZALA VIEIRA, CEDIDA AO MUNICÍPIO DE VITÓRIA, REF. MARÇO/2021.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</x:si>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</x:sst>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e05acb24b54be6" /><Relationship Type="http://schemas.openxmlformats.org/officeDocument/2006/relationships/styles" Target="/xl/styles.xml" Id="R59d9395fc902419d" /><Relationship Type="http://schemas.openxmlformats.org/officeDocument/2006/relationships/worksheet" Target="/xl/worksheets/sheet1.xml" Id="Rdf9b9083bb0d41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c582da0f6343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4304.78</x:v>
      </x:c>
      <x:c r="H5" s="1" t="n">
        <x:v>4304.78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