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30f42820784e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6153da4e6245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<x:sst xmlns:x="http://schemas.openxmlformats.org/spreadsheetml/2006/main">
  <x:si>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</x:si>
  <x:si>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</x:si>
  <x:si>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</x:si>
  <x:si>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</x:si>
  <x:si>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</x:si>
  <x:si>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</x:si>
  <x:si>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</x:si>
  <x:si>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</x:si>
  <x:si>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</x:si>
  <x:si>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</x:si>
  <x:si>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</x:si>
  <x:si>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</x:si>
  <x:si>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</x:si>
  <x:si>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1427/2021 - 23/06/2021</x:t>
  </x:si>
  <x:si>
    <x:t xml:space="preserve">23/06/2021</x:t>
  </x:si>
  <x:si>
    <x:t xml:space="preserve">34625-8/2021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</x:si>
  <x:si>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</x:si>
  <x:si>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</x:si>
  <x:si>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</x:si>
  <x:si>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3.3.90.36.07 - ESTAGIARIOS                                       </x:t>
  </x:si>
  <x:si>
    <x:t xml:space="preserve">Liquidação do Empenho Nro 1427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</x:si>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</x:sst>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ad72eb09674500" /><Relationship Type="http://schemas.openxmlformats.org/officeDocument/2006/relationships/styles" Target="/xl/styles.xml" Id="R391b750c1278449a" /><Relationship Type="http://schemas.openxmlformats.org/officeDocument/2006/relationships/worksheet" Target="/xl/worksheets/sheet1.xml" Id="R6a6153da4e6245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ac58af4657445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785.54</x:v>
      </x:c>
      <x:c r="H5" s="1" t="n">
        <x:v>785.54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