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eac75e72b34c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5ccc9276a347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<x:sst xmlns:x="http://schemas.openxmlformats.org/spreadsheetml/2006/main">
  <x:si>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</x:si>
  <x:si>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</x:si>
  <x:si>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</x:si>
  <x:si>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</x:si>
  <x:si>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</x:si>
  <x:si>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</x:si>
  <x:si>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</x:si>
  <x:si>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</x:si>
  <x:si>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</x:si>
  <x:si>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</x:si>
  <x:si>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</x:si>
  <x:si>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</x:si>
  <x:si>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</x:si>
  <x:si>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2286/2021 - 18/05/2021</x:t>
  </x:si>
  <x:si>
    <x:t xml:space="preserve">04/08/2021</x:t>
  </x:si>
  <x:si>
    <x:t xml:space="preserve">21021-0/2021</x:t>
  </x:si>
  <x:si>
    <x:t xml:space="preserve">14/2019</x:t>
  </x:si>
  <x:si>
    <x:t xml:space="preserve">ENGESAN CONSTRUCOES, SERVICOS E SANEAMENTO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</x:si>
  <x:si>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</x:si>
  <x:si>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</x:si>
  <x:si>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2286
REAJUSTAMENTO MEDIÇÃO Nº 15 REFERENTE AO PERÍODO 01 A 30/04/2021 CONTRATO 003/2020  REFORMA DO EDIFÍCIO SANTA CECÍLIA, PARA ADAPTAÇÃO DE 05 PAVIMENTOS DE PROPRIEDADE DO MUNICÍPIO DE VITÓRIA, TOTALIZANDO 35 UNIDADES. PROCESS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</x:si>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</x:sst>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728492c2db4820" /><Relationship Type="http://schemas.openxmlformats.org/officeDocument/2006/relationships/styles" Target="/xl/styles.xml" Id="R1bb8915443c34f6e" /><Relationship Type="http://schemas.openxmlformats.org/officeDocument/2006/relationships/worksheet" Target="/xl/worksheets/sheet1.xml" Id="R785ccc9276a347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f09bef314241c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12297.76</x:v>
      </x:c>
      <x:c r="H5" s="1" t="n">
        <x:v>12297.76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