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ac36afe95649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c5a7fb933745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<x:sst xmlns:x="http://schemas.openxmlformats.org/spreadsheetml/2006/main">
  <x:si>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</x:si>
  <x:si>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</x:si>
  <x:si>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</x:si>
  <x:si>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</x:si>
  <x:si>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</x:si>
  <x:si>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</x:si>
  <x:si>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</x:si>
  <x:si>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</x:si>
  <x:si>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</x:si>
  <x:si>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</x:si>
  <x:si>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</x:si>
  <x:si>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</x:si>
  <x:si>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</x:si>
  <x:si>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0152/2021 - 26/04/2021</x:t>
  </x:si>
  <x:si>
    <x:t xml:space="preserve">26/04/2021</x:t>
  </x:si>
  <x:si>
    <x:t xml:space="preserve">20133-35/2021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</x:si>
  <x:si>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</x:si>
  <x:si>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</x:si>
  <x:si>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</x:si>
  <x:si>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3.1.90.11.37 - GRATIFICACAO DE TEMPO DE SERVICO                  </x:t>
  </x:si>
  <x:si>
    <x:t xml:space="preserve">Liquidação do Empenho Nro 152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</x:si>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</x:sst>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e3761c548d4d66" /><Relationship Type="http://schemas.openxmlformats.org/officeDocument/2006/relationships/styles" Target="/xl/styles.xml" Id="R1ba258fc8fa84f0c" /><Relationship Type="http://schemas.openxmlformats.org/officeDocument/2006/relationships/worksheet" Target="/xl/worksheets/sheet1.xml" Id="R61c5a7fb933745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77852e26aa46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48296.46</x:v>
      </x:c>
      <x:c r="H5" s="1" t="n">
        <x:v>48296.46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