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26f31c4264b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0472515c8a4c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<x:sst xmlns:x="http://schemas.openxmlformats.org/spreadsheetml/2006/main">
  <x:si>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</x:si>
  <x:si>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</x:si>
  <x:si>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</x:si>
  <x:si>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</x:si>
  <x:si>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</x:si>
  <x:si>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</x:si>
  <x:si>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</x:si>
  <x:si>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</x:si>
  <x:si>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</x:si>
  <x:si>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</x:si>
  <x:si>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</x:si>
  <x:si>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</x:si>
  <x:si>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</x:si>
  <x:si>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0719/2021 - 18/03/2021</x:t>
  </x:si>
  <x:si>
    <x:t xml:space="preserve">22/06/2021</x:t>
  </x:si>
  <x:si>
    <x:t xml:space="preserve">26945-3/2020</x:t>
  </x:si>
  <x:si>
    <x:t xml:space="preserve">286/2020</x:t>
  </x:si>
  <x:si>
    <x:t xml:space="preserve">MACMED SOLUCOES EM SAUDE LTDA.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</x:si>
  <x:si>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</x:si>
  <x:si>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</x:si>
  <x:si>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719
AQUISIÇÃO DE UTENSÍLIOS MÉDICOS-HOSPITALARES. PARA ATENDER AS NECESSIDADES DA REDE SEMUS NO EXERCICIO DE 2021. PROCESSO Nº2694503/20. EX/21.</x:t>
  </x:si>
  <x:si>
    <x:t xml:space="preserve">15/07/2021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</x:si>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</x:sst>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e18f36f2854898" /><Relationship Type="http://schemas.openxmlformats.org/officeDocument/2006/relationships/styles" Target="/xl/styles.xml" Id="Re5b79d21e5994db5" /><Relationship Type="http://schemas.openxmlformats.org/officeDocument/2006/relationships/worksheet" Target="/xl/worksheets/sheet1.xml" Id="R280472515c8a4c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02fad0cd9a4c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5990.97</x:v>
      </x:c>
      <x:c r="H5" s="1" t="n">
        <x:v>5990.97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3861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20.67</x:v>
      </x:c>
      <x:c r="H6" s="1" t="n">
        <x:v>20.67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