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02359c46a247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5e7effda184e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<x:sst xmlns:x="http://schemas.openxmlformats.org/spreadsheetml/2006/main">
  <x:si>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</x:si>
  <x:si>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</x:si>
  <x:si>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</x:si>
  <x:si>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</x:si>
  <x:si>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</x:si>
  <x:si>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</x:si>
  <x:si>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</x:si>
  <x:si>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</x:si>
  <x:si>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</x:si>
  <x:si>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</x:si>
  <x:si>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</x:si>
  <x:si>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</x:si>
  <x:si>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</x:si>
  <x:si>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0707/2021 - 17/03/2021</x:t>
  </x:si>
  <x:si>
    <x:t xml:space="preserve">15/07/2021</x:t>
  </x:si>
  <x:si>
    <x:t xml:space="preserve">21698-30/2021</x:t>
  </x:si>
  <x:si>
    <x:t xml:space="preserve">198/2020</x:t>
  </x:si>
  <x:si>
    <x:t xml:space="preserve">ULTRAMED TECNOLOGIA E SERVIÇOS LTDA</x:t>
  </x:si>
  <x:si>
    <x:t xml:space="preserve">15.00.00 - SECRETARIA  DE SAÚDE</x:t>
  </x:si>
  <x:si>
    <x:t xml:space="preserve">4.4.90.52.08 - APAR.EQUIP.UTENS.MED.,ODONT,LABOR.HOSPIT.         </x:t>
  </x:si>
  <x:si>
    <x:t xml:space="preserve">Liquidação do Empenho Nro: 707
AQUISIÇÃO DE EQUIPAMENTOS DIVERSOS PARA ATENDER AO LABORATÓRIO CENTRAL MUNICIPAL. CT 41/2021. PROC 972/2020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</x:si>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</x:sst>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22abc46a7e41d7" /><Relationship Type="http://schemas.openxmlformats.org/officeDocument/2006/relationships/styles" Target="/xl/styles.xml" Id="R791edfcf06884aeb" /><Relationship Type="http://schemas.openxmlformats.org/officeDocument/2006/relationships/worksheet" Target="/xl/worksheets/sheet1.xml" Id="Rd75e7effda184e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5aeba416b64d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14598</x:v>
      </x:c>
      <x:c r="H5" s="1" t="n">
        <x:v>14598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