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3708d3cd6c42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8434f822bb42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<x:sst xmlns:x="http://schemas.openxmlformats.org/spreadsheetml/2006/main">
  <x:si>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</x:si>
  <x:si>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</x:si>
  <x:si>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</x:si>
  <x:si>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</x:si>
  <x:si>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</x:si>
  <x:si>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</x:si>
  <x:si>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</x:si>
  <x:si>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</x:si>
  <x:si>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</x:si>
  <x:si>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</x:si>
  <x:si>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</x:si>
  <x:si>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</x:si>
  <x:si>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</x:si>
  <x:si>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0031/2021 - 03/02/2021</x:t>
  </x:si>
  <x:si>
    <x:t xml:space="preserve">11/02/2021</x:t>
  </x:si>
  <x:si>
    <x:t xml:space="preserve">43121-6/2020</x:t>
  </x:si>
  <x:si>
    <x:t xml:space="preserve">(Não Definido)</x:t>
  </x:si>
  <x:si>
    <x:t xml:space="preserve">ASSOCIACAO DOS OFICIAIS DE JUSTICA DE VITORIA</x:t>
  </x:si>
  <x:si>
    <x:t xml:space="preserve">20.00.00 - PROCURADORIA GERAL DO MUNICÍPIO</x:t>
  </x:si>
  <x:si>
    <x:t xml:space="preserve">3.3.90.39.57 - SERVICOS JUDICIARIOS                              </x:t>
  </x:si>
  <x:si>
    <x:t xml:space="preserve">Liquidação do Empenho Nro: 31
COMPLEMENTO PARA PAGAMENTO DE CUSTAS PROCESSUAIS.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</x:si>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</x:sst>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3a654856c34c18" /><Relationship Type="http://schemas.openxmlformats.org/officeDocument/2006/relationships/styles" Target="/xl/styles.xml" Id="Rd0bd81eaef2b4807" /><Relationship Type="http://schemas.openxmlformats.org/officeDocument/2006/relationships/worksheet" Target="/xl/worksheets/sheet1.xml" Id="Red8434f822bb42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e4becf0cd5452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9.57</x:v>
      </x:c>
      <x:c r="H5" s="1" t="n">
        <x:v>9.57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