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9b13afcade4ef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c647fd4dbd461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<x:sst xmlns:x="http://schemas.openxmlformats.org/spreadsheetml/2006/main">
  <x:si>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</x:si>
  <x:si>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</x:si>
  <x:si>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</x:si>
  <x:si>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</x:si>
  <x:si>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</x:si>
  <x:si>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</x:si>
  <x:si>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</x:si>
  <x:si>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</x:si>
  <x:si>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</x:si>
  <x:si>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</x:si>
  <x:si>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</x:si>
  <x:si>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</x:si>
  <x:si>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</x:si>
  <x:si>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0187/2021 - 02/02/2021</x:t>
  </x:si>
  <x:si>
    <x:t xml:space="preserve">02/02/2021</x:t>
  </x:si>
  <x:si>
    <x:t xml:space="preserve">4014-35/2021</x:t>
  </x:si>
  <x:si>
    <x:t xml:space="preserve">(Não Definido)</x:t>
  </x:si>
  <x:si>
    <x:t xml:space="preserve">INSTITUTO DE PREVIDENCIA SERVIDORES MUNICIPIO DE GUARAPARI ES IPG</x:t>
  </x:si>
  <x:si>
    <x:t xml:space="preserve">18.00.00 - SECRETARIA DE FAZENDA</x:t>
  </x:si>
  <x:si>
    <x:t xml:space="preserve">3.1.90.13.40 - ENCARGOS DE PESSOAL REQUISIT. DE OUTROS ENTES     </x:t>
  </x:si>
  <x:si>
    <x:t xml:space="preserve">Liquidação do Empenho Nro: 187
VALOR ESTIMATIVO REFERENTE AO RECOLHIMENTO DE CONTRIBUIÇÕES PATRONAIS DE SERVIDORES CEDIDOS NO EXERCÍCIO DE 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</x:si>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</x:sst>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aa984d6c0c4025" /><Relationship Type="http://schemas.openxmlformats.org/officeDocument/2006/relationships/styles" Target="/xl/styles.xml" Id="R90e889bccc754d74" /><Relationship Type="http://schemas.openxmlformats.org/officeDocument/2006/relationships/worksheet" Target="/xl/worksheets/sheet1.xml" Id="R0bc647fd4dbd461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a2c8108de544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184.07</x:v>
      </x:c>
      <x:c r="H5" s="1" t="n">
        <x:v>184.07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