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f4247525cd46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c5c559ee234e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<x:sst xmlns:x="http://schemas.openxmlformats.org/spreadsheetml/2006/main">
  <x:si>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</x:si>
  <x:si>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</x:si>
  <x:si>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</x:si>
  <x:si>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</x:si>
  <x:si>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</x:si>
  <x:si>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</x:si>
  <x:si>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</x:si>
  <x:si>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</x:si>
  <x:si>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</x:si>
  <x:si>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</x:si>
  <x:si>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</x:si>
  <x:si>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</x:si>
  <x:si>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</x:si>
  <x:si>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0020/2021 - 26/01/2021</x:t>
  </x:si>
  <x:si>
    <x:t xml:space="preserve">26/01/2021</x:t>
  </x:si>
  <x:si>
    <x:t xml:space="preserve">4015-80/2021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</x:si>
  <x:si>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</x:si>
  <x:si>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</x:si>
  <x:si>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</x:si>
  <x:si>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3.1.90.11.01 - VENCIMENTOS E SALARIOS                            </x:t>
  </x:si>
  <x:si>
    <x:t xml:space="preserve">Liquidação do Empenho Nro 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</x:si>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</x:sst>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dd9cf48f954acb" /><Relationship Type="http://schemas.openxmlformats.org/officeDocument/2006/relationships/styles" Target="/xl/styles.xml" Id="Rcfb9f448384046ff" /><Relationship Type="http://schemas.openxmlformats.org/officeDocument/2006/relationships/worksheet" Target="/xl/worksheets/sheet1.xml" Id="Rdac5c559ee234e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1dd1ad65b548b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390257.52</x:v>
      </x:c>
      <x:c r="H5" s="1" t="n">
        <x:v>390257.52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