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c1e64bc04e4c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663fa8b37a4c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<x:sst xmlns:x="http://schemas.openxmlformats.org/spreadsheetml/2006/main">
  <x:si>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</x:si>
  <x:si>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</x:si>
  <x:si>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</x:si>
  <x:si>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</x:si>
  <x:si>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</x:si>
  <x:si>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</x:si>
  <x:si>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</x:si>
  <x:si>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</x:si>
  <x:si>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</x:si>
  <x:si>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</x:si>
  <x:si>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</x:si>
  <x:si>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</x:si>
  <x:si>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</x:si>
  <x:si>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0519/2021 - 22/11/2021</x:t>
  </x:si>
  <x:si>
    <x:t xml:space="preserve">22/11/2021</x:t>
  </x:si>
  <x:si>
    <x:t xml:space="preserve">65852-85/2021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</x:si>
  <x:si>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</x:si>
  <x:si>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</x:si>
  <x:si>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</x:si>
  <x:si>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3.1.90.11.43 - 13. SALARIO-                                      </x:t>
  </x:si>
  <x:si>
    <x:t xml:space="preserve">Liquidação do Empenho Nro 519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</x:si>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</x:sst>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f6110f7b314eb0" /><Relationship Type="http://schemas.openxmlformats.org/officeDocument/2006/relationships/styles" Target="/xl/styles.xml" Id="R53849420e8c14d3a" /><Relationship Type="http://schemas.openxmlformats.org/officeDocument/2006/relationships/worksheet" Target="/xl/worksheets/sheet1.xml" Id="R23663fa8b37a4c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1bfbdcf58f49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1092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505034.49</x:v>
      </x:c>
      <x:c r="H5" s="1" t="n">
        <x:v>505034.49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