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5f0ec2dec246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3d4bdaa8b541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<x:sst xmlns:x="http://schemas.openxmlformats.org/spreadsheetml/2006/main">
  <x:si>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</x:si>
  <x:si>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</x:si>
  <x:si>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</x:si>
  <x:si>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</x:si>
  <x:si>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</x:si>
  <x:si>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</x:si>
  <x:si>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</x:si>
  <x:si>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</x:si>
  <x:si>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</x:si>
  <x:si>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</x:si>
  <x:si>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</x:si>
  <x:si>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</x:si>
  <x:si>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</x:si>
  <x:si>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0286/2021 - 23/06/2021</x:t>
  </x:si>
  <x:si>
    <x:t xml:space="preserve">23/06/2021</x:t>
  </x:si>
  <x:si>
    <x:t xml:space="preserve">34612-39/2021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</x:si>
  <x:si>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</x:si>
  <x:si>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</x:si>
  <x:si>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</x:si>
  <x:si>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</x:si>
  <x:si>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Liquidação do Empenho Nro 286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</x:si>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</x:sst>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8eff5a5c5e46bd" /><Relationship Type="http://schemas.openxmlformats.org/officeDocument/2006/relationships/styles" Target="/xl/styles.xml" Id="R40bf82d4004f4c34" /><Relationship Type="http://schemas.openxmlformats.org/officeDocument/2006/relationships/worksheet" Target="/xl/worksheets/sheet1.xml" Id="R023d4bdaa8b541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fe53999bd244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2625.55</x:v>
      </x:c>
      <x:c r="H5" s="1" t="n">
        <x:v>2625.55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