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cb163b366a4a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eb5e1d80e048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<x:sst xmlns:x="http://schemas.openxmlformats.org/spreadsheetml/2006/main">
  <x:si>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</x:si>
  <x:si>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</x:si>
  <x:si>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</x:si>
  <x:si>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</x:si>
  <x:si>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</x:si>
  <x:si>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</x:si>
  <x:si>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</x:si>
  <x:si>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</x:si>
  <x:si>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</x:si>
  <x:si>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</x:si>
  <x:si>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</x:si>
  <x:si>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</x:si>
  <x:si>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</x:si>
  <x:si>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0263/2021 - 23/06/2021</x:t>
  </x:si>
  <x:si>
    <x:t xml:space="preserve">23/06/2021</x:t>
  </x:si>
  <x:si>
    <x:t xml:space="preserve">34612-39/2021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</x:si>
  <x:si>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</x:si>
  <x:si>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</x:si>
  <x:si>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</x:si>
  <x:si>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3.1.90.11.01 - VENCIMENTOS E SALARIOS                            </x:t>
  </x:si>
  <x:si>
    <x:t xml:space="preserve">Liquidação do Empenho Nro 263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</x:si>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</x:sst>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4544d08b5b24704" /><Relationship Type="http://schemas.openxmlformats.org/officeDocument/2006/relationships/styles" Target="/xl/styles.xml" Id="Rd17eb66ac9be42bc" /><Relationship Type="http://schemas.openxmlformats.org/officeDocument/2006/relationships/worksheet" Target="/xl/worksheets/sheet1.xml" Id="Rb5eb5e1d80e048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2df5f2588f4fb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572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785.35</x:v>
      </x:c>
      <x:c r="H5" s="1" t="n">
        <x:v>785.35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