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234d9f48fd343b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fbc0708003f48f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<x:sst xmlns:x="http://schemas.openxmlformats.org/spreadsheetml/2006/main">
  <x:si>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</x:si>
  <x:si>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</x:si>
  <x:si>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</x:si>
  <x:si>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</x:si>
  <x:si>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</x:si>
  <x:si>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</x:si>
  <x:si>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</x:si>
  <x:si>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</x:si>
  <x:si>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</x:si>
  <x:si>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</x:si>
  <x:si>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</x:si>
  <x:si>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</x:si>
  <x:si>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</x:si>
  <x:si>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0430/2021 - 30/11/2021</x:t>
  </x:si>
  <x:si>
    <x:t xml:space="preserve">07/12/2021</x:t>
  </x:si>
  <x:si>
    <x:t xml:space="preserve">68916-8/2021</x:t>
  </x:si>
  <x:si>
    <x:t xml:space="preserve">(Não Definido)</x:t>
  </x:si>
  <x:si>
    <x:t xml:space="preserve">ESPIRITO SANTO CENTRAIS ELETRICAS SOCIEDADE ANONIMA</x:t>
  </x:si>
  <x:si>
    <x:t xml:space="preserve">44.00.00 - SECRETARIA DE SEGURANÇA URBANA</x:t>
  </x:si>
  <x:si>
    <x:t xml:space="preserve">3.3.90.39.43 - SERVICOS DE ENERGIA ELÉTRICA                      </x:t>
  </x:si>
  <x:si>
    <x:t xml:space="preserve">VALOR COMPLEMENTAR REFERENTE AO FORNECEIMENTO DE ENERGIA ELÉTRICA PARA OS IMÓVEIS SOB RESPONSABILIDADE DA SEMSU. PROCESSO Nº155656/2021 - EXERCÍCIO/2021. REF. NOVEMBRO/2021.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</x:si>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</x:sst>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6b1ba76ee024df9" /><Relationship Type="http://schemas.openxmlformats.org/officeDocument/2006/relationships/styles" Target="/xl/styles.xml" Id="Rbd89686b445241cf" /><Relationship Type="http://schemas.openxmlformats.org/officeDocument/2006/relationships/worksheet" Target="/xl/worksheets/sheet1.xml" Id="R8fbc0708003f48f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d7f1e06d048415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771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44444.39</x:v>
      </x:c>
      <x:c r="H5" s="1" t="n">
        <x:v>44444.39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