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6ad499500345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131e75751f4b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<x:sst xmlns:x="http://schemas.openxmlformats.org/spreadsheetml/2006/main">
  <x:si>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</x:si>
  <x:si>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</x:si>
  <x:si>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</x:si>
  <x:si>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</x:si>
  <x:si>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</x:si>
  <x:si>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</x:si>
  <x:si>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</x:si>
  <x:si>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</x:si>
  <x:si>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</x:si>
  <x:si>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</x:si>
  <x:si>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</x:si>
  <x:si>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</x:si>
  <x:si>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</x:si>
  <x:si>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0326/2021 - 15/09/2021</x:t>
  </x:si>
  <x:si>
    <x:t xml:space="preserve">31/12/2021</x:t>
  </x:si>
  <x:si>
    <x:t xml:space="preserve">71062-39/2021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</x:si>
  <x:si>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</x:si>
  <x:si>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</x:si>
  <x:si>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</x:si>
  <x:si>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3.3.90.39.42 - SERVICOS DE TELECOMUNICACOES                      </x:t>
  </x:si>
  <x:si>
    <x:t xml:space="preserve">SALDO CT 177/2021 REF. À PRESTAÇÃO SERVIÇO DE LOCAÇÃO DE ESTAÇÃO TERMINAL DE ACESSO (ETA) DE BANDA LARGA (3G/4G LTE E WI-FI)_SERVIÇO. PROCESSO 4748871/2021. EXERCÍCIO 2021. REF. 23/10 a 22/11/2021.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</x:si>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</x:sst>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d7331e61e34f92" /><Relationship Type="http://schemas.openxmlformats.org/officeDocument/2006/relationships/styles" Target="/xl/styles.xml" Id="R62947add2543478f" /><Relationship Type="http://schemas.openxmlformats.org/officeDocument/2006/relationships/worksheet" Target="/xl/worksheets/sheet1.xml" Id="R5f131e75751f4b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66e8be093341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19295</x:v>
      </x:c>
      <x:c r="H5" s="1" t="n">
        <x:v>19295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