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a0d727fd7e42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764ac19d4a4b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<x:sst xmlns:x="http://schemas.openxmlformats.org/spreadsheetml/2006/main">
  <x:si>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</x:si>
  <x:si>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</x:si>
  <x:si>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</x:si>
  <x:si>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</x:si>
  <x:si>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</x:si>
  <x:si>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</x:si>
  <x:si>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</x:si>
  <x:si>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</x:si>
  <x:si>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</x:si>
  <x:si>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</x:si>
  <x:si>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</x:si>
  <x:si>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</x:si>
  <x:si>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</x:si>
  <x:si>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0271/2021 - 29/07/2021</x:t>
  </x:si>
  <x:si>
    <x:t xml:space="preserve">09/08/2021</x:t>
  </x:si>
  <x:si>
    <x:t xml:space="preserve">40627-36/2021</x:t>
  </x:si>
  <x:si>
    <x:t xml:space="preserve">86/2021</x:t>
  </x:si>
  <x:si>
    <x:t xml:space="preserve">LUCIA MARTHA CAMPOS - ME</x:t>
  </x:si>
  <x:si>
    <x:t xml:space="preserve">44.00.00 - SECRETARIA DE SEGURANÇA URBANA</x:t>
  </x:si>
  <x:si>
    <x:t xml:space="preserve">3.3.90.30.99 - OUTROS MATERIAIS DE CONSUMO                       </x:t>
  </x:si>
  <x:si>
    <x:t xml:space="preserve">Liquidação do Empenho Nro: 271
AQUISIÇÃO DE 2 URNAS DE ACRÍLICO PARA ATENDER DEMANDA DO CONSELHO MUNICIPAL DE SEGURANÇA. PROC 4062736/2021.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</x:si>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</x:sst>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7f2601cc644952" /><Relationship Type="http://schemas.openxmlformats.org/officeDocument/2006/relationships/styles" Target="/xl/styles.xml" Id="R4170ff62ebd44f68" /><Relationship Type="http://schemas.openxmlformats.org/officeDocument/2006/relationships/worksheet" Target="/xl/worksheets/sheet1.xml" Id="Rd7764ac19d4a4b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efe1a64bc541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290</x:v>
      </x:c>
      <x:c r="H5" s="1" t="n">
        <x:v>290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