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ff52fa05b44d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e1836178be42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<x:sst xmlns:x="http://schemas.openxmlformats.org/spreadsheetml/2006/main">
  <x:si>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</x:si>
  <x:si>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</x:si>
  <x:si>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</x:si>
  <x:si>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</x:si>
  <x:si>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</x:si>
  <x:si>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</x:si>
  <x:si>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</x:si>
  <x:si>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</x:si>
  <x:si>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</x:si>
  <x:si>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</x:si>
  <x:si>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</x:si>
  <x:si>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</x:si>
  <x:si>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</x:si>
  <x:si>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0242/2021 - 14/07/2021</x:t>
  </x:si>
  <x:si>
    <x:t xml:space="preserve">05/10/2021</x:t>
  </x:si>
  <x:si>
    <x:t xml:space="preserve">54085-89/2021</x:t>
  </x:si>
  <x:si>
    <x:t xml:space="preserve">95/2020</x:t>
  </x:si>
  <x:si>
    <x:t xml:space="preserve">ARSENAL COMERCIO DE ARMAS LTDA</x:t>
  </x:si>
  <x:si>
    <x:t xml:space="preserve">44.00.00 - SECRETARIA DE SEGURANÇA URBANA</x:t>
  </x:si>
  <x:si>
    <x:t xml:space="preserve">3.3.90.30.14 - MATERIAL EDUCATIVO E ESPORTIVO                    </x:t>
  </x:si>
  <x:si>
    <x:t xml:space="preserve">Liquidação do Empenho Nro: 242
CONTRATO 337/2020 REFERENTE A CONTRATAÇÃO DE EMPRESA PARA AQUISIÇÃO DE MUNIÇÃO E INSUMOS PARA A GUARDA CIVIL. VIGENCIA 12 MESES. PROCESSO Nº 3406500/2020.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</x:si>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</x:sst>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3d1436cc55475a" /><Relationship Type="http://schemas.openxmlformats.org/officeDocument/2006/relationships/styles" Target="/xl/styles.xml" Id="R9a3df91d77d74fd7" /><Relationship Type="http://schemas.openxmlformats.org/officeDocument/2006/relationships/worksheet" Target="/xl/worksheets/sheet1.xml" Id="R1be1836178be42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8eea7a596343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840</x:v>
      </x:c>
      <x:c r="H5" s="1" t="n">
        <x:v>840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