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f7f4d4604e40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438c72214247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<x:sst xmlns:x="http://schemas.openxmlformats.org/spreadsheetml/2006/main">
  <x:si>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</x:si>
  <x:si>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</x:si>
  <x:si>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</x:si>
  <x:si>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</x:si>
  <x:si>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</x:si>
  <x:si>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</x:si>
  <x:si>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</x:si>
  <x:si>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</x:si>
  <x:si>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</x:si>
  <x:si>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</x:si>
  <x:si>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</x:si>
  <x:si>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</x:si>
  <x:si>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</x:si>
  <x:si>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0241/2021 - 14/07/2021</x:t>
  </x:si>
  <x:si>
    <x:t xml:space="preserve">24/08/2021</x:t>
  </x:si>
  <x:si>
    <x:t xml:space="preserve">48832-40/2021</x:t>
  </x:si>
  <x:si>
    <x:t xml:space="preserve">(Não Definido)</x:t>
  </x:si>
  <x:si>
    <x:t xml:space="preserve">ESPIRITO SANTO CENTRAIS ELETRICAS SOCIEDADE ANONIMA</x:t>
  </x:si>
  <x:si>
    <x:t xml:space="preserve">44.00.00 - SECRETARIA DE SEGURANÇA URBANA</x:t>
  </x:si>
  <x:si>
    <x:t xml:space="preserve">3.3.90.39.43 - SERVICOS DE ENERGIA ELÉTRICA                      </x:t>
  </x:si>
  <x:si>
    <x:t xml:space="preserve">COMPLEMENTO DE VALOR PARA DESPESAS COM ENERGIA ELÉTRICA NO EXERCÍCIO 2021. REF. JULHO/2021.</x:t>
  </x:si>
  <x:si>
    <x:t xml:space="preserve">23/09/2021</x:t>
  </x:si>
  <x:si>
    <x:t xml:space="preserve">55444-15/2021</x:t>
  </x:si>
  <x:si>
    <x:t xml:space="preserve">COMPLEMENTO DE VALOR PARA DESPESAS COM ENERGIA ELÉTRICA NO EXERCÍCIO 2021. REF. AGOSTO/2021.</x:t>
  </x:si>
  <x:si>
    <x:t xml:space="preserve">18/11/2021</x:t>
  </x:si>
  <x:si>
    <x:t xml:space="preserve">62751-52/2021</x:t>
  </x:si>
  <x:si>
    <x:t xml:space="preserve">COMPLEMENTO DE VALOR PARA DESPESAS COM ENERGIA ELÉTRICA NO EXERCÍCIO 2021. REF. SETEMBRO/2021.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</x:si>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</x:sst>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8b23ab833c4f9f" /><Relationship Type="http://schemas.openxmlformats.org/officeDocument/2006/relationships/styles" Target="/xl/styles.xml" Id="R58713359528e4401" /><Relationship Type="http://schemas.openxmlformats.org/officeDocument/2006/relationships/worksheet" Target="/xl/worksheets/sheet1.xml" Id="Ra9438c72214247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ec4273bfc64d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10762.12</x:v>
      </x:c>
      <x:c r="H5" s="1" t="n">
        <x:v>10762.12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624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19704.84</x:v>
      </x:c>
      <x:c r="H6" s="1" t="n">
        <x:v>19704.84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702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53533.04</x:v>
      </x:c>
      <x:c r="H7" s="1" t="n">
        <x:v>53474.38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