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a5b3805be84a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596b11bbd040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<x:sst xmlns:x="http://schemas.openxmlformats.org/spreadsheetml/2006/main">
  <x:si>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</x:si>
  <x:si>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</x:si>
  <x:si>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</x:si>
  <x:si>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</x:si>
  <x:si>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</x:si>
  <x:si>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</x:si>
  <x:si>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</x:si>
  <x:si>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</x:si>
  <x:si>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</x:si>
  <x:si>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</x:si>
  <x:si>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</x:si>
  <x:si>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</x:si>
  <x:si>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</x:si>
  <x:si>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0200/2021 - 10/06/2021</x:t>
  </x:si>
  <x:si>
    <x:t xml:space="preserve">08/07/2021</x:t>
  </x:si>
  <x:si>
    <x:t xml:space="preserve">38625-87/2021</x:t>
  </x:si>
  <x:si>
    <x:t xml:space="preserve">59/2021</x:t>
  </x:si>
  <x:si>
    <x:t xml:space="preserve">CHAMAS COMERCIO E EQUIPAMENTOS DE COMBATE A INCENDIO LTDA-ME</x:t>
  </x:si>
  <x:si>
    <x:t xml:space="preserve">44.00.00 - SECRETARIA DE SEGURANÇA URBANA</x:t>
  </x:si>
  <x:si>
    <x:t xml:space="preserve">3.3.90.30.44 - MATERIAL DE SINALIZACAO VISUAL E OUTROS           </x:t>
  </x:si>
  <x:si>
    <x:t xml:space="preserve">Liquidação do Empenho Nro: 200
AQUISIÇÃO DE PLACAS DE SINALIZAÇÃO PARA ATENDER A LEGISLAÇÃO EM VIGOR QUANTO AO PROJETO DE COMBATE A INCÊNDIO NOS PRÉDIOS DA SEMSU. PROCESSO 2560168/2021 -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</x:si>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</x:sst>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651402012d4132" /><Relationship Type="http://schemas.openxmlformats.org/officeDocument/2006/relationships/styles" Target="/xl/styles.xml" Id="Rd07949ff14e24046" /><Relationship Type="http://schemas.openxmlformats.org/officeDocument/2006/relationships/worksheet" Target="/xl/worksheets/sheet1.xml" Id="R96596b11bbd040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4047ad06db46e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875</x:v>
      </x:c>
      <x:c r="H5" s="1" t="n">
        <x:v>875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