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f0b8807b2d4e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3e743d90054b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<x:sst xmlns:x="http://schemas.openxmlformats.org/spreadsheetml/2006/main">
  <x:si>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</x:si>
  <x:si>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</x:si>
  <x:si>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</x:si>
  <x:si>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</x:si>
  <x:si>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</x:si>
  <x:si>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</x:si>
  <x:si>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</x:si>
  <x:si>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</x:si>
  <x:si>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</x:si>
  <x:si>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</x:si>
  <x:si>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</x:si>
  <x:si>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</x:si>
  <x:si>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</x:si>
  <x:si>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0008/2021 - 20/01/2021</x:t>
  </x:si>
  <x:si>
    <x:t xml:space="preserve">17/02/2021</x:t>
  </x:si>
  <x:si>
    <x:t xml:space="preserve">6718-42/2021</x:t>
  </x:si>
  <x:si>
    <x:t xml:space="preserve">235/2019</x:t>
  </x:si>
  <x:si>
    <x:t xml:space="preserve">CAC COMERCIAL LTDA - EPP</x:t>
  </x:si>
  <x:si>
    <x:t xml:space="preserve">44.00.00 - SECRETARIA DE SEGURANÇA URBANA</x:t>
  </x:si>
  <x:si>
    <x:t xml:space="preserve">3.3.90.30.07 - GENEROS DE ALIMENTACAO                            </x:t>
  </x:si>
  <x:si>
    <x:t xml:space="preserve">Liquidação do Empenho Nro: 8
ADITIVO 01 DE ACRÉSCIMO DE 11,99% E PRORROGAÇÃO DE PRAZO ATÉ 31/01/2021 AO CT 004/2020 REFERENTE AO FORNECIMENTO DE DESJEJUM AOS GUARDAS VIDAS. PROCESSO 6973765/2019. EXERCÍCIO 2021. Ref. Janeiro/21.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</x:si>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</x:sst>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b3b825f2954ab1" /><Relationship Type="http://schemas.openxmlformats.org/officeDocument/2006/relationships/styles" Target="/xl/styles.xml" Id="Rce90940604b5401c" /><Relationship Type="http://schemas.openxmlformats.org/officeDocument/2006/relationships/worksheet" Target="/xl/worksheets/sheet1.xml" Id="Rd93e743d90054b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3981fb8323489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2534.87</x:v>
      </x:c>
      <x:c r="H5" s="1" t="n">
        <x:v>2534.87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