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c3e900b1e246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ca7a7f5ae946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<x:sst xmlns:x="http://schemas.openxmlformats.org/spreadsheetml/2006/main">
  <x:si>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</x:si>
  <x:si>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</x:si>
  <x:si>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</x:si>
  <x:si>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</x:si>
  <x:si>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</x:si>
  <x:si>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</x:si>
  <x:si>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</x:si>
  <x:si>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</x:si>
  <x:si>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</x:si>
  <x:si>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</x:si>
  <x:si>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</x:si>
  <x:si>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</x:si>
  <x:si>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</x:si>
  <x:si>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4203/2021 - 20/12/2021</x:t>
  </x:si>
  <x:si>
    <x:t xml:space="preserve">20/12/2021</x:t>
  </x:si>
  <x:si>
    <x:t xml:space="preserve">72804-43/2021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</x:si>
  <x:si>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</x:si>
  <x:si>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</x:si>
  <x:si>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</x:si>
  <x:si>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3.1.90.04.14 - FERIAS - ABONO CONSTITUCIONAL - CONTRATO TEMP     </x:t>
  </x:si>
  <x:si>
    <x:t xml:space="preserve">Liquidação do Empenho Nro 4203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</x:si>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</x:sst>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bdc2b3054344e8" /><Relationship Type="http://schemas.openxmlformats.org/officeDocument/2006/relationships/styles" Target="/xl/styles.xml" Id="R819f8a1075cb48a7" /><Relationship Type="http://schemas.openxmlformats.org/officeDocument/2006/relationships/worksheet" Target="/xl/worksheets/sheet1.xml" Id="R4aca7a7f5ae946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0abd366ec6403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4501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2416.93</x:v>
      </x:c>
      <x:c r="H5" s="1" t="n">
        <x:v>2416.93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