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dc893f5fc64b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c29eb60cd24b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<x:sst xmlns:x="http://schemas.openxmlformats.org/spreadsheetml/2006/main">
  <x:si>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</x:si>
  <x:si>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</x:si>
  <x:si>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</x:si>
  <x:si>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</x:si>
  <x:si>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</x:si>
  <x:si>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</x:si>
  <x:si>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</x:si>
  <x:si>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</x:si>
  <x:si>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</x:si>
  <x:si>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</x:si>
  <x:si>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</x:si>
  <x:si>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</x:si>
  <x:si>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</x:si>
  <x:si>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0194/2021 - 25/05/2021</x:t>
  </x:si>
  <x:si>
    <x:t xml:space="preserve">27/05/2021</x:t>
  </x:si>
  <x:si>
    <x:t xml:space="preserve">11150-81/2021</x:t>
  </x:si>
  <x:si>
    <x:t xml:space="preserve">(Não Definido)</x:t>
  </x:si>
  <x:si>
    <x:t xml:space="preserve">PEDRO HERMES BERGAMI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</x:si>
  <x:si>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</x:si>
  <x:si>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</x:si>
  <x:si>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194
VALOR DA DIFERENÇA ENTRE VALOR ATUALIZADO E VALOR DO CRÉDITO REF. RESTITUIÇÃO DE MULTA DE TRÂNSITO POR DECISÃO DA 2A COMISSÃO DE DEFESA DE AUTUAÇÃO QUE JULGOU PROCEDENTE RECURSO INTERPOSTO (AUTO DE INFRAÇÃO REGISTRADO EM 15/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</x:si>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</x:sst>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b4a4469b8e46db" /><Relationship Type="http://schemas.openxmlformats.org/officeDocument/2006/relationships/styles" Target="/xl/styles.xml" Id="Rf52604f204d7490c" /><Relationship Type="http://schemas.openxmlformats.org/officeDocument/2006/relationships/worksheet" Target="/xl/worksheets/sheet1.xml" Id="R9ec29eb60cd24b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bfff30cf3f42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4.41</x:v>
      </x:c>
      <x:c r="H5" s="1" t="n">
        <x:v>4.41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