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e519875fe5b403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0501abe3063490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<x:sst xmlns:x="http://schemas.openxmlformats.org/spreadsheetml/2006/main">
  <x:si>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</x:si>
  <x:si>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</x:si>
  <x:si>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</x:si>
  <x:si>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</x:si>
  <x:si>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</x:si>
  <x:si>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</x:si>
  <x:si>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</x:si>
  <x:si>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</x:si>
  <x:si>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</x:si>
  <x:si>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</x:si>
  <x:si>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</x:si>
  <x:si>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</x:si>
  <x:si>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</x:si>
  <x:si>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3222/2021 - 29/11/2021</x:t>
  </x:si>
  <x:si>
    <x:t xml:space="preserve">10/12/2021</x:t>
  </x:si>
  <x:si>
    <x:t xml:space="preserve">51177-7/2021</x:t>
  </x:si>
  <x:si>
    <x:t xml:space="preserve">(Não Definido)</x:t>
  </x:si>
  <x:si>
    <x:t xml:space="preserve">FUNDO ESTADUAL DE SAUDE - FES</x:t>
  </x:si>
  <x:si>
    <x:t xml:space="preserve">15.00.00 - SECRETARIA  DE SAÚDE</x:t>
  </x:si>
  <x:si>
    <x:t xml:space="preserve">3.1.90.96.02 - PESSOAL REQUISITADO DE OUTROS ENTES               </x:t>
  </x:si>
  <x:si>
    <x:t xml:space="preserve">Ref. julho/21
RESSARCIMENTO DE VALORES AO FUNDO ESTADUAL DE SAÚDE – FES - CNPJ (06.893.466/0001-40), PELOS SERVIÇOS PRESTADOS PELA SERVIDORA VALÉRIA BAPTISTI CREMA, CEDIDA AO MUNICÍPIO DE VITÓRIA, CONFORME CONVÊNIO DE CESSÃO Nº 004/2021.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</x:si>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</x:sst>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989ea233d004316" /><Relationship Type="http://schemas.openxmlformats.org/officeDocument/2006/relationships/styles" Target="/xl/styles.xml" Id="R5eba4b55678b47a6" /><Relationship Type="http://schemas.openxmlformats.org/officeDocument/2006/relationships/worksheet" Target="/xl/worksheets/sheet1.xml" Id="R20501abe3063490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c995c1e305a417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6739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3532.49</x:v>
      </x:c>
      <x:c r="H5" s="1" t="n">
        <x:v>3532.49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